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60" windowWidth="13275" windowHeight="7005" tabRatio="322" activeTab="1"/>
  </bookViews>
  <sheets>
    <sheet name="Cage Code 01022" sheetId="1" r:id="rId1"/>
    <sheet name="Cage Code 67179" sheetId="2" r:id="rId2"/>
  </sheets>
  <definedNames>
    <definedName name="_xlnm.Print_Titles" localSheetId="0">'Cage Code 01022'!$1:$5</definedName>
    <definedName name="_xlnm.Print_Titles" localSheetId="1">'Cage Code 67179'!$1:$5</definedName>
  </definedNames>
  <calcPr fullCalcOnLoad="1"/>
</workbook>
</file>

<file path=xl/sharedStrings.xml><?xml version="1.0" encoding="utf-8"?>
<sst xmlns="http://schemas.openxmlformats.org/spreadsheetml/2006/main" count="2484" uniqueCount="1808">
  <si>
    <t>ZT1855-3/32</t>
  </si>
  <si>
    <t>ZT1855-5/32</t>
  </si>
  <si>
    <t>ZT1860-5/16</t>
  </si>
  <si>
    <t>ZT186002-5/16</t>
  </si>
  <si>
    <t>ZT1863-3/16</t>
  </si>
  <si>
    <t>ZT1865-1/4</t>
  </si>
  <si>
    <t>ZT1867-1-4</t>
  </si>
  <si>
    <t>ZT186802-1/4</t>
  </si>
  <si>
    <t>ZT1868-1/4</t>
  </si>
  <si>
    <t>ZT1877-1/4</t>
  </si>
  <si>
    <t>ZT1877-1/8</t>
  </si>
  <si>
    <t>ZT1877-3/16</t>
  </si>
  <si>
    <t>ZT1877-5/16</t>
  </si>
  <si>
    <t>ZT1877-5/32</t>
  </si>
  <si>
    <t>ZT1878-1/4</t>
  </si>
  <si>
    <t>ZT1878-5/16</t>
  </si>
  <si>
    <t>ZT187802-1/4</t>
  </si>
  <si>
    <t>ZT187802-3/16</t>
  </si>
  <si>
    <t>ZT187802-5/16</t>
  </si>
  <si>
    <t>ZT2052-1/8</t>
  </si>
  <si>
    <t>ZT2053-1/8</t>
  </si>
  <si>
    <t>ZT2055-1/8</t>
  </si>
  <si>
    <t>ZT2912-1/8</t>
  </si>
  <si>
    <t>ZT2912-3/16</t>
  </si>
  <si>
    <t>ZT2912-5/32</t>
  </si>
  <si>
    <t>ZT2953-1/4</t>
  </si>
  <si>
    <t>ZT2953-1/8</t>
  </si>
  <si>
    <t>ZT2953-3/16</t>
  </si>
  <si>
    <t>ZT2953-3/32</t>
  </si>
  <si>
    <t>ZT2953-5/32</t>
  </si>
  <si>
    <t>ZT2968-1/4</t>
  </si>
  <si>
    <t>ZT2978-1/4</t>
  </si>
  <si>
    <t>ZT2978-1/8</t>
  </si>
  <si>
    <t>ZT2978-3/16</t>
  </si>
  <si>
    <t>ZT2978-5/32</t>
  </si>
  <si>
    <t>ZT2992-3/4</t>
  </si>
  <si>
    <t>ZT3811-1/8</t>
  </si>
  <si>
    <t>ZT3811-3/16</t>
  </si>
  <si>
    <t>ZT3811-5/32</t>
  </si>
  <si>
    <t>ZT3813-1/8</t>
  </si>
  <si>
    <t>ZT3813-3/16</t>
  </si>
  <si>
    <t>ZT3813-5/32</t>
  </si>
  <si>
    <t>ZT3853-3/32</t>
  </si>
  <si>
    <t>ZT3855-1/8</t>
  </si>
  <si>
    <t>ZT3855-3/16</t>
  </si>
  <si>
    <t>ZT3855-3/32</t>
  </si>
  <si>
    <t>ZT3855-5/32</t>
  </si>
  <si>
    <t>ZT3856-1/8</t>
  </si>
  <si>
    <t>ZT3856-3/16</t>
  </si>
  <si>
    <t>ZT3856-3/32</t>
  </si>
  <si>
    <t>ZT3856-5/32</t>
  </si>
  <si>
    <t>ZT3867-1/4</t>
  </si>
  <si>
    <t>ZT3868-1/4</t>
  </si>
  <si>
    <t>ZT3877-3/16</t>
  </si>
  <si>
    <t>ZT3878-3/16</t>
  </si>
  <si>
    <t>BIT,SCREWDRIVER  5120 00 957 3653</t>
  </si>
  <si>
    <t>BIT,SCREWDRIVER  5120 00 223 6971</t>
  </si>
  <si>
    <t>BIT,SCREWDRIVER  5120 00 595 8197</t>
  </si>
  <si>
    <t>BIT,SCREWDRIVER  5120 00 596 2893</t>
  </si>
  <si>
    <t>BIT,SCREWDRIVER  5120 00 289 9453</t>
  </si>
  <si>
    <t>BIT,SCREWDRIVER  5120 00 921 0574</t>
  </si>
  <si>
    <t>PLIERS OPERATED, CLECO</t>
  </si>
  <si>
    <t>BIT,SCREWDRIVER  5120 00 226 5560</t>
  </si>
  <si>
    <t>BIT,SCREWDRIVER  5120 00 226 5606</t>
  </si>
  <si>
    <t>BIT,SCREWDRIVER  5120 00 756 2209</t>
  </si>
  <si>
    <t>BIT,SCREWDRIVER 5120 00 888 5827</t>
  </si>
  <si>
    <t>BIT,SCREWDRIVER  5120 00 888 5826</t>
  </si>
  <si>
    <t>HI-TORQUE DRIVER  5120 00 797 2992</t>
  </si>
  <si>
    <t>BIT,SCREWDRIVER  5130 00 021 2015</t>
  </si>
  <si>
    <t>PZ1102X</t>
  </si>
  <si>
    <t>ZT41D-30</t>
  </si>
  <si>
    <t>BIT,SCREWDRIVER  5130 00 226 5606</t>
  </si>
  <si>
    <t>BIT,SCREWDRIVER  5130 00 511 0208</t>
  </si>
  <si>
    <t>ZNM10</t>
  </si>
  <si>
    <t>ZT2051-1/4</t>
  </si>
  <si>
    <t>ZT2051-1/8</t>
  </si>
  <si>
    <t>ZT2051-3/16</t>
  </si>
  <si>
    <t>ZT2051-5/32</t>
  </si>
  <si>
    <t>ZT2057-1/4</t>
  </si>
  <si>
    <t>ZT2057-1/8</t>
  </si>
  <si>
    <t>ZT2057-3/16</t>
  </si>
  <si>
    <t>ZT2057-5/32</t>
  </si>
  <si>
    <t>ZT2058-1/4</t>
  </si>
  <si>
    <t>ZT2058-1/8</t>
  </si>
  <si>
    <t>ZT2058-3/16</t>
  </si>
  <si>
    <t>ZT2058-5/32</t>
  </si>
  <si>
    <t>ZT2067-1/4</t>
  </si>
  <si>
    <t>ZT2067-5/16</t>
  </si>
  <si>
    <t>ZT2068-1/4</t>
  </si>
  <si>
    <t>ZT2068-5/16</t>
  </si>
  <si>
    <t>ZT2082-1/4</t>
  </si>
  <si>
    <t>ZT2082-5/16</t>
  </si>
  <si>
    <t>ZT220-C</t>
  </si>
  <si>
    <t>ZT220C-FS30</t>
  </si>
  <si>
    <t>ZT220-D</t>
  </si>
  <si>
    <t>ZT246C-FS30</t>
  </si>
  <si>
    <t>ZT706AIR</t>
  </si>
  <si>
    <t>ZT329B-FS30</t>
  </si>
  <si>
    <t>ZT343UJB1-1/4</t>
  </si>
  <si>
    <t>ANGLE ATTACHMENT, KIT</t>
  </si>
  <si>
    <t>ZT417D-FS30</t>
  </si>
  <si>
    <t>ZT150-1/2-120-1</t>
  </si>
  <si>
    <t>TS170-10R</t>
  </si>
  <si>
    <t>BIT,SCREWDRIVER  5130 00 774 7130</t>
  </si>
  <si>
    <t>ZT150-5/8-90</t>
  </si>
  <si>
    <t>ZT154-29-1/8</t>
  </si>
  <si>
    <t>ZT154-29-3/16</t>
  </si>
  <si>
    <t>ZT154-29-5/32</t>
  </si>
  <si>
    <t>ZT154-30-1/8</t>
  </si>
  <si>
    <t>ZT154-30-5-32</t>
  </si>
  <si>
    <t>ZT154-31-1/8</t>
  </si>
  <si>
    <t>ZT154-31-3/16</t>
  </si>
  <si>
    <t>ZT154-31-5/32</t>
  </si>
  <si>
    <t>ZT264-30-3/16</t>
  </si>
  <si>
    <t>ZT264-30-1/8</t>
  </si>
  <si>
    <t>ZT264-30-1/4</t>
  </si>
  <si>
    <t>ZT264-30-3/32</t>
  </si>
  <si>
    <t>ZT264-30-5/32</t>
  </si>
  <si>
    <t>ZT285-17-1/16</t>
  </si>
  <si>
    <t>ZT285-17-1/8</t>
  </si>
  <si>
    <t>ZT285-17-3/32</t>
  </si>
  <si>
    <t>ZT285-17-5/32</t>
  </si>
  <si>
    <t>ZT286-17-1/16</t>
  </si>
  <si>
    <t>ZT286-17-1/8</t>
  </si>
  <si>
    <t>ZT286-17-3/32</t>
  </si>
  <si>
    <t>ZT286-17-5/32</t>
  </si>
  <si>
    <t>ZT343AU1-16</t>
  </si>
  <si>
    <t>ZT343AU1-4</t>
  </si>
  <si>
    <t>ZT343AU3-16</t>
  </si>
  <si>
    <t>ZT343AU1-8</t>
  </si>
  <si>
    <t>ZT343AU3-32</t>
  </si>
  <si>
    <t>ZT343AU5-16</t>
  </si>
  <si>
    <t>ZT343AU5-32</t>
  </si>
  <si>
    <t xml:space="preserve">ZT385-22-1/4 </t>
  </si>
  <si>
    <t xml:space="preserve">ZT385-22-1/8 </t>
  </si>
  <si>
    <t xml:space="preserve">ZT385-22-5/32 </t>
  </si>
  <si>
    <t>ZT385-22-3/8</t>
  </si>
  <si>
    <t>ZT75-68</t>
  </si>
  <si>
    <t>5120 00 242 3791</t>
  </si>
  <si>
    <t>5120 01 460 6727</t>
  </si>
  <si>
    <t>5120 01 460 6689</t>
  </si>
  <si>
    <t>5120 01 460 6728</t>
  </si>
  <si>
    <t>5120 01 460 6688</t>
  </si>
  <si>
    <t>5120 01 113 1575</t>
  </si>
  <si>
    <t>5120 01 113 7149</t>
  </si>
  <si>
    <t>5120 01 113 0116</t>
  </si>
  <si>
    <t>5120 01 113 7150</t>
  </si>
  <si>
    <t>5120 01 115 6890</t>
  </si>
  <si>
    <t>5120 00 712 0400</t>
  </si>
  <si>
    <t>5120 00 674 9215</t>
  </si>
  <si>
    <t>5120 00 033 9035</t>
  </si>
  <si>
    <t>5120 00 034 3067</t>
  </si>
  <si>
    <t>5120 00 714 7400</t>
  </si>
  <si>
    <t>5120 00 034 3066</t>
  </si>
  <si>
    <t>5120 00 033 9033</t>
  </si>
  <si>
    <t>5120 00 675 0867</t>
  </si>
  <si>
    <t>5120 00 674 9216</t>
  </si>
  <si>
    <t>5120 01 396 3733</t>
  </si>
  <si>
    <t>5120 01 396 3744</t>
  </si>
  <si>
    <t>5120 01 396 3743</t>
  </si>
  <si>
    <t>5120 01 406 6910</t>
  </si>
  <si>
    <t>5120 01 396 3721</t>
  </si>
  <si>
    <t>5120 01 376 7014</t>
  </si>
  <si>
    <t>5120 01 396 3719</t>
  </si>
  <si>
    <t>5120 01 396 3738</t>
  </si>
  <si>
    <t>5120 01 396 3739</t>
  </si>
  <si>
    <t>5120 01 396 3704</t>
  </si>
  <si>
    <t>5120 01 396 3734</t>
  </si>
  <si>
    <t>5120 01 396 3735</t>
  </si>
  <si>
    <t>5120 01 376 7013</t>
  </si>
  <si>
    <t>5120 01 396 3726</t>
  </si>
  <si>
    <t>5120 01 396 3800</t>
  </si>
  <si>
    <t>5120 01 396 3798</t>
  </si>
  <si>
    <t>5120 01 396 3803</t>
  </si>
  <si>
    <t>5120 01 396 3806</t>
  </si>
  <si>
    <t>5120 00 903 8938</t>
  </si>
  <si>
    <t>5120 01 396 3828</t>
  </si>
  <si>
    <t>5120 01 396 3855</t>
  </si>
  <si>
    <t>5120 01 396 3853</t>
  </si>
  <si>
    <t>5120 01 333 6802</t>
  </si>
  <si>
    <t>5120 01 333 6942</t>
  </si>
  <si>
    <t>5120 01 333 6943</t>
  </si>
  <si>
    <t>5120 01 333 6901</t>
  </si>
  <si>
    <t>5120 01 333 6902</t>
  </si>
  <si>
    <t>5120 01 333 6944</t>
  </si>
  <si>
    <t>5120 01 333 6903</t>
  </si>
  <si>
    <t>5120 01 333 6904</t>
  </si>
  <si>
    <t>5120 01 273 7155</t>
  </si>
  <si>
    <t>5120 01 297 6923</t>
  </si>
  <si>
    <t>5120 01 276 9025</t>
  </si>
  <si>
    <t>5120 01 369 5657</t>
  </si>
  <si>
    <t>5120 01 369 5658</t>
  </si>
  <si>
    <t>5120 00 957 3653</t>
  </si>
  <si>
    <t>5130 00 996 0902</t>
  </si>
  <si>
    <t>5130 00 417 8209</t>
  </si>
  <si>
    <t>5130 00 417 8210</t>
  </si>
  <si>
    <t>5130 00 41 8211</t>
  </si>
  <si>
    <t>5130 00 417 8212</t>
  </si>
  <si>
    <t>5130 00 417 8213</t>
  </si>
  <si>
    <t>5130 00 417 8214</t>
  </si>
  <si>
    <t>5130 00 417 8215</t>
  </si>
  <si>
    <t>5130 01 144 7873</t>
  </si>
  <si>
    <t>5130 01 109 0683</t>
  </si>
  <si>
    <t>5130 01 341 3969</t>
  </si>
  <si>
    <t>5130 01 342 3856</t>
  </si>
  <si>
    <t>DNHC10-12</t>
  </si>
  <si>
    <t>DNHC5-6</t>
  </si>
  <si>
    <t>ADAPTOR,NOSE</t>
  </si>
  <si>
    <t>DNHC8</t>
  </si>
  <si>
    <t>DNH12</t>
  </si>
  <si>
    <t>DNH5-6</t>
  </si>
  <si>
    <t>DNH8</t>
  </si>
  <si>
    <t>G53453</t>
  </si>
  <si>
    <t>GAGE,GRIP</t>
  </si>
  <si>
    <t>HN10</t>
  </si>
  <si>
    <t>ADAPTER,FASTENER IN</t>
  </si>
  <si>
    <t>HN10P</t>
  </si>
  <si>
    <t>HN10T</t>
  </si>
  <si>
    <t>HN12</t>
  </si>
  <si>
    <t>HN12P</t>
  </si>
  <si>
    <t>HN12T</t>
  </si>
  <si>
    <t>HN5</t>
  </si>
  <si>
    <t>HN5A</t>
  </si>
  <si>
    <t>HN5P</t>
  </si>
  <si>
    <t>HN5T</t>
  </si>
  <si>
    <t>HN6</t>
  </si>
  <si>
    <t>HN6A</t>
  </si>
  <si>
    <t>HN6P</t>
  </si>
  <si>
    <t>HN6T</t>
  </si>
  <si>
    <t>HN8</t>
  </si>
  <si>
    <t>HN8A</t>
  </si>
  <si>
    <t>HN8P</t>
  </si>
  <si>
    <t>HN8T</t>
  </si>
  <si>
    <t>HWF200</t>
  </si>
  <si>
    <t>INSTALLATION TOOL,F</t>
  </si>
  <si>
    <t>HWF260</t>
  </si>
  <si>
    <t>HWP200</t>
  </si>
  <si>
    <t>HWP260</t>
  </si>
  <si>
    <t>HWP5</t>
  </si>
  <si>
    <t>HWP6</t>
  </si>
  <si>
    <t>HWP8</t>
  </si>
  <si>
    <t>HW10</t>
  </si>
  <si>
    <t>HW101</t>
  </si>
  <si>
    <t>WRENCH,RATCHET</t>
  </si>
  <si>
    <t>HW102</t>
  </si>
  <si>
    <t>HOLDER,RATCHET DRIV</t>
  </si>
  <si>
    <t>HW103</t>
  </si>
  <si>
    <t>HW12</t>
  </si>
  <si>
    <t>HW1650</t>
  </si>
  <si>
    <t>HW1650A</t>
  </si>
  <si>
    <t>HW1650P</t>
  </si>
  <si>
    <t>HW1651-BF</t>
  </si>
  <si>
    <t>HW1652</t>
  </si>
  <si>
    <t>HW1652P</t>
  </si>
  <si>
    <t>HW200</t>
  </si>
  <si>
    <t>HW2000</t>
  </si>
  <si>
    <t>HW2000A</t>
  </si>
  <si>
    <t>HW2000P</t>
  </si>
  <si>
    <t>HW2001</t>
  </si>
  <si>
    <t>HW2001-BF</t>
  </si>
  <si>
    <t>HW2002</t>
  </si>
  <si>
    <t>HW2002A</t>
  </si>
  <si>
    <t>HW2600</t>
  </si>
  <si>
    <t>HW2600A</t>
  </si>
  <si>
    <t>HW2600P</t>
  </si>
  <si>
    <t>HW2601</t>
  </si>
  <si>
    <t>HW2601-BF</t>
  </si>
  <si>
    <t>HW2602</t>
  </si>
  <si>
    <t>HW300</t>
  </si>
  <si>
    <t>HW3120</t>
  </si>
  <si>
    <t>HW3120P</t>
  </si>
  <si>
    <t>HW3121</t>
  </si>
  <si>
    <t>HW3121-BF</t>
  </si>
  <si>
    <t>HW3122</t>
  </si>
  <si>
    <t>HW3122P</t>
  </si>
  <si>
    <t>HW3750</t>
  </si>
  <si>
    <t>ADAPTER</t>
  </si>
  <si>
    <t>HW3750P</t>
  </si>
  <si>
    <t>ADAPTER ASSEMBLY</t>
  </si>
  <si>
    <t>HW3751</t>
  </si>
  <si>
    <t>HW401</t>
  </si>
  <si>
    <t>HW402</t>
  </si>
  <si>
    <t>HW403</t>
  </si>
  <si>
    <t>SCREW SET</t>
  </si>
  <si>
    <t>HW5</t>
  </si>
  <si>
    <t>HW5-BF</t>
  </si>
  <si>
    <t>HW6</t>
  </si>
  <si>
    <t>HW6-BF</t>
  </si>
  <si>
    <t>HW8</t>
  </si>
  <si>
    <t>LF-20P</t>
  </si>
  <si>
    <t>LF-26P</t>
  </si>
  <si>
    <t>LF31P</t>
  </si>
  <si>
    <t>LF4030BFK</t>
  </si>
  <si>
    <t>TOOL KIT,AIRCRAFT M</t>
  </si>
  <si>
    <t>MDO300</t>
  </si>
  <si>
    <t>NOSE ASSEMBLY,FASTE</t>
  </si>
  <si>
    <t>MDO300P</t>
  </si>
  <si>
    <t>MDO312P</t>
  </si>
  <si>
    <t>MDO360</t>
  </si>
  <si>
    <t>MDO360P</t>
  </si>
  <si>
    <t>MDO365</t>
  </si>
  <si>
    <t>MDO365P</t>
  </si>
  <si>
    <t>MDO375</t>
  </si>
  <si>
    <t>MHBF-10</t>
  </si>
  <si>
    <t>MHC-5</t>
  </si>
  <si>
    <t>MHCH-4</t>
  </si>
  <si>
    <t>HANDLE ASSEMBLY</t>
  </si>
  <si>
    <t>MHCR-3</t>
  </si>
  <si>
    <t>PT3751</t>
  </si>
  <si>
    <t>PT3752</t>
  </si>
  <si>
    <t>PT3752P</t>
  </si>
  <si>
    <t>PW300</t>
  </si>
  <si>
    <t>PW300A</t>
  </si>
  <si>
    <t>PW300P</t>
  </si>
  <si>
    <t>PW3001</t>
  </si>
  <si>
    <t>PW3002</t>
  </si>
  <si>
    <t>5120 01 328 8300</t>
  </si>
  <si>
    <t>5120 01 328 8304</t>
  </si>
  <si>
    <t>5120 01 328 8299</t>
  </si>
  <si>
    <t>5220 01 330 0843</t>
  </si>
  <si>
    <t>5120 01 080 9871</t>
  </si>
  <si>
    <t>5120 01 393 3858</t>
  </si>
  <si>
    <t>5120 01 393 3860</t>
  </si>
  <si>
    <t>5120 01 080 9872</t>
  </si>
  <si>
    <t>5120 01 393 3859</t>
  </si>
  <si>
    <t>5120 01 393 3862</t>
  </si>
  <si>
    <t>5120 01 080 9868</t>
  </si>
  <si>
    <t>5120 01 393 3851</t>
  </si>
  <si>
    <t>5120 01 393 3849</t>
  </si>
  <si>
    <t>5120 01 393 3850</t>
  </si>
  <si>
    <t>5120 01 080 9869</t>
  </si>
  <si>
    <t>5120 01 393 3852</t>
  </si>
  <si>
    <t>5120 01 393 3853</t>
  </si>
  <si>
    <t>5120 01 393 3856</t>
  </si>
  <si>
    <t>5120 01 080 9870</t>
  </si>
  <si>
    <t>5120 01 393 3855</t>
  </si>
  <si>
    <t>5120 01 393 3854</t>
  </si>
  <si>
    <t>5120 01 393 3857</t>
  </si>
  <si>
    <t>5120 01 110 5988</t>
  </si>
  <si>
    <t>5120 01 078 7474</t>
  </si>
  <si>
    <t>5120 01 110 5989</t>
  </si>
  <si>
    <t>5120 01 110 5990</t>
  </si>
  <si>
    <t>5120 01 271 2492</t>
  </si>
  <si>
    <t>5120 01 271 2493</t>
  </si>
  <si>
    <t>5120 01 271 2494</t>
  </si>
  <si>
    <t>5120 01 080 9876</t>
  </si>
  <si>
    <t>5120 01 091 3753</t>
  </si>
  <si>
    <t>5120 01 091 3754</t>
  </si>
  <si>
    <t>5305 01 092 9852</t>
  </si>
  <si>
    <t>5120 01 080 9877</t>
  </si>
  <si>
    <t>5120 00 613 7432</t>
  </si>
  <si>
    <t>5120 00 613 7431</t>
  </si>
  <si>
    <t>5120 00 613 7437</t>
  </si>
  <si>
    <t>5120 01 328 7568</t>
  </si>
  <si>
    <t>5120 00 613 7438</t>
  </si>
  <si>
    <t>5120 00 613 7441</t>
  </si>
  <si>
    <t>5120 00 247 0525</t>
  </si>
  <si>
    <t>5120 00 696 3340</t>
  </si>
  <si>
    <t>5120 00 568 0545</t>
  </si>
  <si>
    <t>5120 00 696 3341</t>
  </si>
  <si>
    <t>5120 00 605 5385</t>
  </si>
  <si>
    <t>5120 01 328 7569</t>
  </si>
  <si>
    <t>5120 00 605 5387</t>
  </si>
  <si>
    <t>5120 00 613 7443</t>
  </si>
  <si>
    <t>5120 00 696 3342</t>
  </si>
  <si>
    <t>5120 00 568 0546</t>
  </si>
  <si>
    <t>5120 00 696 3343</t>
  </si>
  <si>
    <t>5120 00 605 5383</t>
  </si>
  <si>
    <t>5120 01 32 7570</t>
  </si>
  <si>
    <t>5120 00 605 5384</t>
  </si>
  <si>
    <t>5120 00 568 0401</t>
  </si>
  <si>
    <t>5120 00 696 3344</t>
  </si>
  <si>
    <t>5120 00 613 7430</t>
  </si>
  <si>
    <t>5120 00 605 9426</t>
  </si>
  <si>
    <t>5120 01 328 7575</t>
  </si>
  <si>
    <t>5120 00 605 9427</t>
  </si>
  <si>
    <t>5120 00 613 7447</t>
  </si>
  <si>
    <t>4730 01 106 1480</t>
  </si>
  <si>
    <t>4730 01 101 5513</t>
  </si>
  <si>
    <t>5120 01 328 7571</t>
  </si>
  <si>
    <t>5120 01 091 3755</t>
  </si>
  <si>
    <t>5120 01 091 3756</t>
  </si>
  <si>
    <t>5305 01 091 0843</t>
  </si>
  <si>
    <t>5120 01 080 9873</t>
  </si>
  <si>
    <t>5120 01 328 7573</t>
  </si>
  <si>
    <t>5120 01 080 9874</t>
  </si>
  <si>
    <t>5120 01 328 7574</t>
  </si>
  <si>
    <t>5120 01 080 9875</t>
  </si>
  <si>
    <t>5120 00 777 0250</t>
  </si>
  <si>
    <t>5120 00 777 0251</t>
  </si>
  <si>
    <t>5120 00 777 6475</t>
  </si>
  <si>
    <t>5180 01 378 8089</t>
  </si>
  <si>
    <t>5130 00 955 2972</t>
  </si>
  <si>
    <t>5130 00 955 2973</t>
  </si>
  <si>
    <t>5130 00 910 0619</t>
  </si>
  <si>
    <t>5130 00 955 2974</t>
  </si>
  <si>
    <t>5130 00 955 2971</t>
  </si>
  <si>
    <t>5130 00 955 2970</t>
  </si>
  <si>
    <t>5130 00 960 9722</t>
  </si>
  <si>
    <t>5130 00 910 0620</t>
  </si>
  <si>
    <t>5120 01 328 8301</t>
  </si>
  <si>
    <t>5130 00 072 2098</t>
  </si>
  <si>
    <t>5130 00 072 2099</t>
  </si>
  <si>
    <t>5130 00 072 2097</t>
  </si>
  <si>
    <t>5130 01 054 6785</t>
  </si>
  <si>
    <t>5130 00 590 6494</t>
  </si>
  <si>
    <t>5130 00 696 3346</t>
  </si>
  <si>
    <t>5130 00 605 9431</t>
  </si>
  <si>
    <t>5130 00 605 9430</t>
  </si>
  <si>
    <t>5130 00 421 8676</t>
  </si>
  <si>
    <t>5130 00 903 0357</t>
  </si>
  <si>
    <t>5130 00 568 0547</t>
  </si>
  <si>
    <t>5130 00 974 4815</t>
  </si>
  <si>
    <t>5130 00 605 9429</t>
  </si>
  <si>
    <t>5130 00 605 5388</t>
  </si>
  <si>
    <t>5130 00 134 7702</t>
  </si>
  <si>
    <t>5130 00 696 3347</t>
  </si>
  <si>
    <t>5130 00 590 6493</t>
  </si>
  <si>
    <t>5130 00 696 3348</t>
  </si>
  <si>
    <t>5130 01 175 9746</t>
  </si>
  <si>
    <t>5130 00 830 0852</t>
  </si>
  <si>
    <t>5130 00 016 4779</t>
  </si>
  <si>
    <t>5130 00 964 9444</t>
  </si>
  <si>
    <t>5120 01 393 3863</t>
  </si>
  <si>
    <t>5130 00 573 6141</t>
  </si>
  <si>
    <t>5130 00 573 6140</t>
  </si>
  <si>
    <t>5130 00 573 6139</t>
  </si>
  <si>
    <t>5120 01 393 3864</t>
  </si>
  <si>
    <t>5130 00 573 6137</t>
  </si>
  <si>
    <t>5130 00 573 6136</t>
  </si>
  <si>
    <t>5130 00 573 6134</t>
  </si>
  <si>
    <t>5120 01 393 3861</t>
  </si>
  <si>
    <t>5130 00 573 6132</t>
  </si>
  <si>
    <t>5130 00 573 6131</t>
  </si>
  <si>
    <t>5130 00 589 6621</t>
  </si>
  <si>
    <t>5120 01 394 7648</t>
  </si>
  <si>
    <t>5130 00 564 1492</t>
  </si>
  <si>
    <t>5180 00 955 5623</t>
  </si>
  <si>
    <t>5220 00 912 0209</t>
  </si>
  <si>
    <t>5220 00 912 0206</t>
  </si>
  <si>
    <t>5220 00 243 7750</t>
  </si>
  <si>
    <t>5220 00 243 7779</t>
  </si>
  <si>
    <t>5220 00 912 0210</t>
  </si>
  <si>
    <t>5220 00 912 0207</t>
  </si>
  <si>
    <t>5220 00 912 0208</t>
  </si>
  <si>
    <t>5220 00 912 0205</t>
  </si>
  <si>
    <t>5210 00 907 2833</t>
  </si>
  <si>
    <t>5220 00 912 0211</t>
  </si>
  <si>
    <t>5220 00 243 7777</t>
  </si>
  <si>
    <t>5120 00 613 7445</t>
  </si>
  <si>
    <t>5120 00 613 7444</t>
  </si>
  <si>
    <t>5120 00 605 9428</t>
  </si>
  <si>
    <t>5120 00 613 7442</t>
  </si>
  <si>
    <t>5120 00 716 8759</t>
  </si>
  <si>
    <t>5120 01 060 0906</t>
  </si>
  <si>
    <t>5130 00 967 9692</t>
  </si>
  <si>
    <t>5130 00 967 9691</t>
  </si>
  <si>
    <t>5130 00 605 9432</t>
  </si>
  <si>
    <t>5130 00 605 5386</t>
  </si>
  <si>
    <t>5130 00 421 8675</t>
  </si>
  <si>
    <t>5130 00 134 7660</t>
  </si>
  <si>
    <t>5130 00 765 1292</t>
  </si>
  <si>
    <t>5130 00 831 3375</t>
  </si>
  <si>
    <t>5130 00 885 1318</t>
  </si>
  <si>
    <t>5130 01 416 2729</t>
  </si>
  <si>
    <t>5130 00 421 8677</t>
  </si>
  <si>
    <t>5130 00 421 8678</t>
  </si>
  <si>
    <t>5130 00 421 8674</t>
  </si>
  <si>
    <t>5130 00 055 6102</t>
  </si>
  <si>
    <t>5130 00 991 4037</t>
  </si>
  <si>
    <t>5130 00 805 0294</t>
  </si>
  <si>
    <t>5130 00 805 0296</t>
  </si>
  <si>
    <t>5130 00 805 0297</t>
  </si>
  <si>
    <t>5130 00 787 5204</t>
  </si>
  <si>
    <t>5130 00 830 0851</t>
  </si>
  <si>
    <t>5130 00 532 7206</t>
  </si>
  <si>
    <t>5130 01 047 3569</t>
  </si>
  <si>
    <t>5130 00 830 6055</t>
  </si>
  <si>
    <t>5130 00 787 5203</t>
  </si>
  <si>
    <t>5130 00 787 5202</t>
  </si>
  <si>
    <t>5120 01 394 3923</t>
  </si>
  <si>
    <t>5130 00 870 2794</t>
  </si>
  <si>
    <t>5130 00 787 5201</t>
  </si>
  <si>
    <t>5130 00 986 2312</t>
  </si>
  <si>
    <t>5130 01 054 4025</t>
  </si>
  <si>
    <t>5120 01 394 3922</t>
  </si>
  <si>
    <t>5120 01 394 3924</t>
  </si>
  <si>
    <t>5130 00 573 6128</t>
  </si>
  <si>
    <t>5130 00 573 6129</t>
  </si>
  <si>
    <t>5120 01 394 3921</t>
  </si>
  <si>
    <t>5130 00 967 9689</t>
  </si>
  <si>
    <t>5130 00 967 9690</t>
  </si>
  <si>
    <t>Lok-Fast Part Number</t>
  </si>
  <si>
    <t>5110 01 288 3430</t>
  </si>
  <si>
    <t>5130 01 342 3857</t>
  </si>
  <si>
    <t>5130 01 341 3968</t>
  </si>
  <si>
    <t>5130 00 417 8216</t>
  </si>
  <si>
    <t>5130 00 417 8217</t>
  </si>
  <si>
    <t>5130 00 421 3237</t>
  </si>
  <si>
    <t>5130 00 417 8219</t>
  </si>
  <si>
    <t>5130 00 417 8220</t>
  </si>
  <si>
    <t>5130 00 417 8221</t>
  </si>
  <si>
    <t>5130 01 438 0008</t>
  </si>
  <si>
    <t>5130 01 148 2046</t>
  </si>
  <si>
    <t>5130 01 133 9970</t>
  </si>
  <si>
    <t>5130 01 121 4598</t>
  </si>
  <si>
    <t>5130 01 511 5242</t>
  </si>
  <si>
    <t>5130 00 511 0210</t>
  </si>
  <si>
    <t>5130 00 798 0828</t>
  </si>
  <si>
    <t>5130 00 672 8679</t>
  </si>
  <si>
    <t>5130 00 511 0207</t>
  </si>
  <si>
    <t>5130 01 396 3720</t>
  </si>
  <si>
    <t>5130 01 396 3718</t>
  </si>
  <si>
    <t>5130 01 408 5017</t>
  </si>
  <si>
    <t>5130 01 509 1282</t>
  </si>
  <si>
    <t>5130 01 509 1284</t>
  </si>
  <si>
    <t>5130 00 337 9125</t>
  </si>
  <si>
    <t>5130 01 396 4452</t>
  </si>
  <si>
    <t>5130 00 490 3869</t>
  </si>
  <si>
    <t>5130 00 501 5724</t>
  </si>
  <si>
    <t>5130 00 476 8427</t>
  </si>
  <si>
    <t>5130 00 419 7759</t>
  </si>
  <si>
    <t>5130 01 396 4448</t>
  </si>
  <si>
    <t>5130 00 376 0117</t>
  </si>
  <si>
    <t>5130 01 127 0300</t>
  </si>
  <si>
    <t>5130 01 127 0301</t>
  </si>
  <si>
    <t>5130 01 323 7732</t>
  </si>
  <si>
    <t>5130 01 323 7733</t>
  </si>
  <si>
    <t>5130 01 323 7734</t>
  </si>
  <si>
    <t>5130 01 323 7735</t>
  </si>
  <si>
    <t>5130 01 323 9532</t>
  </si>
  <si>
    <t>5130 01 323 9533</t>
  </si>
  <si>
    <t>5130 01 323 9534</t>
  </si>
  <si>
    <t>5130 01 323 9535</t>
  </si>
  <si>
    <t>5130 01 289 0175</t>
  </si>
  <si>
    <t>5130 01 323 7736</t>
  </si>
  <si>
    <t>5130 01 323 7737</t>
  </si>
  <si>
    <t>5130 01 323 7738</t>
  </si>
  <si>
    <t>5130 01 323 7739</t>
  </si>
  <si>
    <t>5130 01 323 7740</t>
  </si>
  <si>
    <t>5130 01 323 7741</t>
  </si>
  <si>
    <t>5130 01 323 7742</t>
  </si>
  <si>
    <t>5130 01 323 7743</t>
  </si>
  <si>
    <t>5130 01 323 7744</t>
  </si>
  <si>
    <t>5130 01 323 7745</t>
  </si>
  <si>
    <t>5130 01 127 0302</t>
  </si>
  <si>
    <t>5130 01 323 9536</t>
  </si>
  <si>
    <t>5130 01 323 9537</t>
  </si>
  <si>
    <t>5130 01 323 9538</t>
  </si>
  <si>
    <t>5130 01 323 9539</t>
  </si>
  <si>
    <t>5130 00 540 0151</t>
  </si>
  <si>
    <t>5130 01 316 6236</t>
  </si>
  <si>
    <t>5130 00 509 8027</t>
  </si>
  <si>
    <t>5130 01 322 5428</t>
  </si>
  <si>
    <t>5130 00 477 5662</t>
  </si>
  <si>
    <t>5130 01 322 5429</t>
  </si>
  <si>
    <t>5130 00 029 9369</t>
  </si>
  <si>
    <t>5130 01 396 4464</t>
  </si>
  <si>
    <t>5130 01 396 4467</t>
  </si>
  <si>
    <t>5130 01 396 4474</t>
  </si>
  <si>
    <t>5130 01 396 4472</t>
  </si>
  <si>
    <t>5130 01 322 5430</t>
  </si>
  <si>
    <t>5130 01 021 7434</t>
  </si>
  <si>
    <t>5130 00 287 7694</t>
  </si>
  <si>
    <t>5130 01 098 0975</t>
  </si>
  <si>
    <t>5130 00 770 1200</t>
  </si>
  <si>
    <t>5130 00 506 4854</t>
  </si>
  <si>
    <t>5130 01 322 5427</t>
  </si>
  <si>
    <t>5130 01 323 7748</t>
  </si>
  <si>
    <t>5130 01 394 7642</t>
  </si>
  <si>
    <t>5130 01 127 0306</t>
  </si>
  <si>
    <t>5130 00 476 8428</t>
  </si>
  <si>
    <t>5130 00 769 8698</t>
  </si>
  <si>
    <t>5130 01 128 2542</t>
  </si>
  <si>
    <t>5130 01 127 9823</t>
  </si>
  <si>
    <t>5130 01 127 9824</t>
  </si>
  <si>
    <t>5130 01 127 9825</t>
  </si>
  <si>
    <t>5130 01 127 5395</t>
  </si>
  <si>
    <t>5130 01 127 5398</t>
  </si>
  <si>
    <t>5130 01 323 7749</t>
  </si>
  <si>
    <t>5130 01 127 5399</t>
  </si>
  <si>
    <t>5130 01 323 7750</t>
  </si>
  <si>
    <t>5130 01 323 7751</t>
  </si>
  <si>
    <t>5130 01 323 7752</t>
  </si>
  <si>
    <t>5130 01 128 2531</t>
  </si>
  <si>
    <t>5130 01 127 5400</t>
  </si>
  <si>
    <t>5130 01 128 2541</t>
  </si>
  <si>
    <t>5130 01 128 2530</t>
  </si>
  <si>
    <t>5130 01 127 5402</t>
  </si>
  <si>
    <t>5130 01 128 2533</t>
  </si>
  <si>
    <t>5130 00 477 5663</t>
  </si>
  <si>
    <t>5130 01 127 0295</t>
  </si>
  <si>
    <t>5130 01 371 3316</t>
  </si>
  <si>
    <t>5130 00 221 3524</t>
  </si>
  <si>
    <t>5130 01 127 0309</t>
  </si>
  <si>
    <t>5130 01 127 0308</t>
  </si>
  <si>
    <t>5130 01 127 5401</t>
  </si>
  <si>
    <t>5130 01 128 2532</t>
  </si>
  <si>
    <t>5130 01 128 2535</t>
  </si>
  <si>
    <t>5130 01 127 0305</t>
  </si>
  <si>
    <t>5130 01 128 2543</t>
  </si>
  <si>
    <t>5130 01 127 5396</t>
  </si>
  <si>
    <t>5130 01 121 4720</t>
  </si>
  <si>
    <t>5130 01 128 2534</t>
  </si>
  <si>
    <t>5130 01 127 5397</t>
  </si>
  <si>
    <t>5130 01 128 2544</t>
  </si>
  <si>
    <t>5130 01 128 2545</t>
  </si>
  <si>
    <t>5130 01 128 2546</t>
  </si>
  <si>
    <t>5130 01 128 2547</t>
  </si>
  <si>
    <t>5130 01 128 2548</t>
  </si>
  <si>
    <t>5130 01 128 2549</t>
  </si>
  <si>
    <t>5130 01 127 0307</t>
  </si>
  <si>
    <t>5130 01 128 2536</t>
  </si>
  <si>
    <t>5130 01 128 2551</t>
  </si>
  <si>
    <t>5130 01 121 3273</t>
  </si>
  <si>
    <t>5130 01 121 4722</t>
  </si>
  <si>
    <t>5130 01 128 2552</t>
  </si>
  <si>
    <t>5130 01 128 2550</t>
  </si>
  <si>
    <t>5130 01 120 7478</t>
  </si>
  <si>
    <t>5130 01 120 7479</t>
  </si>
  <si>
    <t>5130 01 371 3291</t>
  </si>
  <si>
    <t>5130 01 371 3290</t>
  </si>
  <si>
    <t>5130 00 977 8129</t>
  </si>
  <si>
    <t>5130 01 096 4644</t>
  </si>
  <si>
    <t>5130 00 519 1872</t>
  </si>
  <si>
    <t>5130 01 331 5000</t>
  </si>
  <si>
    <t>5130 01 328 3065</t>
  </si>
  <si>
    <t>5130 01 185 4064</t>
  </si>
  <si>
    <t>5130 01 233 4088</t>
  </si>
  <si>
    <t>5130 00 529 4944</t>
  </si>
  <si>
    <t>5133 01 062 7978</t>
  </si>
  <si>
    <t>5133 01 276 4332</t>
  </si>
  <si>
    <t>5133 01 095 0055</t>
  </si>
  <si>
    <t>5133 01 107 2907</t>
  </si>
  <si>
    <t>5133 01 107 2910</t>
  </si>
  <si>
    <t>5133 01 396 3429</t>
  </si>
  <si>
    <t>5133 00 272 9864</t>
  </si>
  <si>
    <t>5133 00 272 9865</t>
  </si>
  <si>
    <t>5133 00 272 9866</t>
  </si>
  <si>
    <t>5133 01 203 8533</t>
  </si>
  <si>
    <t>5133 01 278 6837</t>
  </si>
  <si>
    <t>5133 01 396 3431</t>
  </si>
  <si>
    <t>5133 01 085 5232</t>
  </si>
  <si>
    <t>5133 01 188 4886</t>
  </si>
  <si>
    <t>5133 00 272 9868</t>
  </si>
  <si>
    <t>5133 01 062 7977</t>
  </si>
  <si>
    <t>5133 01 396 3434</t>
  </si>
  <si>
    <t>5133 01 050 4900</t>
  </si>
  <si>
    <t>5133 01 138 4910</t>
  </si>
  <si>
    <t>5133 01 085 5228</t>
  </si>
  <si>
    <t>5133 01 186 4725</t>
  </si>
  <si>
    <t>5133 01 202 0270</t>
  </si>
  <si>
    <t>5133 01 186 4731</t>
  </si>
  <si>
    <t>5133 01 186 4732</t>
  </si>
  <si>
    <t>5133 01 202 0271</t>
  </si>
  <si>
    <t>5133 01 186 4728</t>
  </si>
  <si>
    <t>5133 01 085 5246</t>
  </si>
  <si>
    <t>5133 01 186 4734</t>
  </si>
  <si>
    <t>5133 01 085 5248</t>
  </si>
  <si>
    <t>5133 01 085 5237</t>
  </si>
  <si>
    <t>5133 01 186 4723</t>
  </si>
  <si>
    <t>5133 01 186 4724</t>
  </si>
  <si>
    <t>5133 01 454 1448</t>
  </si>
  <si>
    <t>5133 01 186 4733</t>
  </si>
  <si>
    <t>5133 01 186 4736</t>
  </si>
  <si>
    <t>5133 01 186 4737</t>
  </si>
  <si>
    <t>5133 01 186 4739</t>
  </si>
  <si>
    <t>5133 01 396 3462</t>
  </si>
  <si>
    <t>5133 01 085 5230</t>
  </si>
  <si>
    <t>5133 00 419 5435</t>
  </si>
  <si>
    <t>5133 00 419 5436</t>
  </si>
  <si>
    <t>5133 00 419 2935</t>
  </si>
  <si>
    <t>5133 00 982 9951</t>
  </si>
  <si>
    <t>5133 00 982 9950</t>
  </si>
  <si>
    <t>5133 01 202 0276</t>
  </si>
  <si>
    <t>5133 01 202 0275</t>
  </si>
  <si>
    <t>5133 00 421 9084</t>
  </si>
  <si>
    <t>5133 00 419 2937</t>
  </si>
  <si>
    <t>5133 00 418 4068</t>
  </si>
  <si>
    <t>5133 01 396 3490</t>
  </si>
  <si>
    <t>5133 01 396 3487</t>
  </si>
  <si>
    <t>5133 01 101 4635</t>
  </si>
  <si>
    <t>5133 01 396 3494</t>
  </si>
  <si>
    <t>5133 01 396 3486</t>
  </si>
  <si>
    <t>5133 01 396 3493</t>
  </si>
  <si>
    <t>5133 01 101 4633</t>
  </si>
  <si>
    <t>5133 01 101 4634</t>
  </si>
  <si>
    <t>5133 01 186 4738</t>
  </si>
  <si>
    <t>5133 01 202 0272</t>
  </si>
  <si>
    <t>5133 01 104 8571</t>
  </si>
  <si>
    <t>5133 01 101 7396</t>
  </si>
  <si>
    <t>5133 01 101 7395</t>
  </si>
  <si>
    <t>5133 01 396 3499</t>
  </si>
  <si>
    <t>5133 01 396 3501</t>
  </si>
  <si>
    <t>5133 01 396 3484</t>
  </si>
  <si>
    <t>5133 01 396 3500</t>
  </si>
  <si>
    <t>5133 01 174 0413</t>
  </si>
  <si>
    <t>5133 01 396 3511</t>
  </si>
  <si>
    <t>5133 01 186 4735</t>
  </si>
  <si>
    <t>5133 00 885 3685</t>
  </si>
  <si>
    <t>5133 01 396 3529</t>
  </si>
  <si>
    <t>5133 01 396 3534</t>
  </si>
  <si>
    <t>5133 01 396 3532</t>
  </si>
  <si>
    <t>5133 01 396 3554</t>
  </si>
  <si>
    <t>5133 01 396 3558</t>
  </si>
  <si>
    <t>5133 01 106 9040</t>
  </si>
  <si>
    <t>5133 01 396 3552</t>
  </si>
  <si>
    <t>5133 01 396 3548</t>
  </si>
  <si>
    <t>5133 01 396 3559</t>
  </si>
  <si>
    <t>5133 01 108 2647</t>
  </si>
  <si>
    <t>5133 01 108 6922</t>
  </si>
  <si>
    <t>5133 01 049 6373</t>
  </si>
  <si>
    <t>5133 01 047 8637</t>
  </si>
  <si>
    <t>5133 01 279 8797</t>
  </si>
  <si>
    <t>5133 01 371 3294</t>
  </si>
  <si>
    <t>5133 01 371 3293</t>
  </si>
  <si>
    <t>5133 01 371 3295</t>
  </si>
  <si>
    <t>5133 01 102 0446</t>
  </si>
  <si>
    <t>5133 01 105 0356</t>
  </si>
  <si>
    <t>5133 01 101 7390</t>
  </si>
  <si>
    <t>5133 01 105 0355</t>
  </si>
  <si>
    <t>5133 01 104 8566</t>
  </si>
  <si>
    <t>5133 01 101 9199</t>
  </si>
  <si>
    <t>5133 01 102 0028</t>
  </si>
  <si>
    <t>5133 01 101 9200</t>
  </si>
  <si>
    <t>5133 01 102 0029</t>
  </si>
  <si>
    <t>5133 01 101 9201</t>
  </si>
  <si>
    <t>5133 01 101 9203</t>
  </si>
  <si>
    <t>5133 01 101 9202</t>
  </si>
  <si>
    <t>5133 01 145 1006</t>
  </si>
  <si>
    <t>5133 01 371 3292</t>
  </si>
  <si>
    <t>5133 01 322 5431</t>
  </si>
  <si>
    <t>5133 01 322 5432</t>
  </si>
  <si>
    <t>5133 01 322 5433</t>
  </si>
  <si>
    <t>5133 01 322 5434</t>
  </si>
  <si>
    <t>5133 01 322 5435</t>
  </si>
  <si>
    <t>5133 01 322 5436</t>
  </si>
  <si>
    <t>5133 01 322 5437</t>
  </si>
  <si>
    <t>5133 01 322 5438</t>
  </si>
  <si>
    <t>5133 01 322 5439</t>
  </si>
  <si>
    <t>5133 01 322 5440</t>
  </si>
  <si>
    <t>5133 01 322 5441</t>
  </si>
  <si>
    <t>5133 01 322 5442</t>
  </si>
  <si>
    <t>5133 01 322 5443</t>
  </si>
  <si>
    <t>5133 01 322 5444</t>
  </si>
  <si>
    <t>5133 01 322 5446</t>
  </si>
  <si>
    <t>5133 01 322 5445</t>
  </si>
  <si>
    <t>5133 01 323 7808</t>
  </si>
  <si>
    <t>5133 01 323 7809</t>
  </si>
  <si>
    <t>5133 01 323 7810</t>
  </si>
  <si>
    <t>5133 01 186 4729</t>
  </si>
  <si>
    <t>5133 01 108 2648</t>
  </si>
  <si>
    <t>5133 01 108 2650</t>
  </si>
  <si>
    <t>5133 01 108 2649</t>
  </si>
  <si>
    <t>5133 01 106 4019</t>
  </si>
  <si>
    <t>5133 01 102 4889</t>
  </si>
  <si>
    <t>5133 01 102 4890</t>
  </si>
  <si>
    <t>5133 01 106 9666</t>
  </si>
  <si>
    <t>5133 01 278 4504</t>
  </si>
  <si>
    <t>5133 01 278 4505</t>
  </si>
  <si>
    <t>5133 01 104 8570</t>
  </si>
  <si>
    <t>5133 01 127 0303</t>
  </si>
  <si>
    <t>5133 01 081 4460</t>
  </si>
  <si>
    <t>5133 00 476 8430</t>
  </si>
  <si>
    <t>5133 00 476 8431</t>
  </si>
  <si>
    <t>5133 00 476 8432</t>
  </si>
  <si>
    <t>5133 01 127 0304</t>
  </si>
  <si>
    <t>5133 01 127 9822</t>
  </si>
  <si>
    <t>5133 01 086 0970</t>
  </si>
  <si>
    <t>5133 01 047 8657</t>
  </si>
  <si>
    <t>5133 01 047 8659</t>
  </si>
  <si>
    <t>5133 01 087 0236</t>
  </si>
  <si>
    <t>5133 01 113 4351</t>
  </si>
  <si>
    <t>5133 01 175 5783</t>
  </si>
  <si>
    <t>5133 01 290 3408</t>
  </si>
  <si>
    <t>5133 01 290 3409</t>
  </si>
  <si>
    <t>5133 00 177 6833</t>
  </si>
  <si>
    <t>5133 01 320 0521</t>
  </si>
  <si>
    <t>5133 01 093 0406</t>
  </si>
  <si>
    <t>5133 01 086 3083</t>
  </si>
  <si>
    <t>5133 01 086 3084</t>
  </si>
  <si>
    <t>5133 01 223 9834</t>
  </si>
  <si>
    <t>5133 01 066 1533</t>
  </si>
  <si>
    <t>5133 01 066 1534</t>
  </si>
  <si>
    <t>5133 01 103 2440</t>
  </si>
  <si>
    <t>5133 00 596 1042</t>
  </si>
  <si>
    <t>5133 01 371 1824</t>
  </si>
  <si>
    <t>5136 01 420 2391</t>
  </si>
  <si>
    <t>5136 01 420 2373</t>
  </si>
  <si>
    <t>5136 01 420 2392</t>
  </si>
  <si>
    <t>5136 01 420 3242</t>
  </si>
  <si>
    <t>5210 01 049 7633</t>
  </si>
  <si>
    <t>5210 01 371 7760</t>
  </si>
  <si>
    <t>5305 01 121 4877</t>
  </si>
  <si>
    <t>5315 01 127 0299</t>
  </si>
  <si>
    <t>5315 01 12 70296</t>
  </si>
  <si>
    <t>5315 01 128 7891</t>
  </si>
  <si>
    <t>5325 01 288 3172</t>
  </si>
  <si>
    <t>5330 01 128 2539</t>
  </si>
  <si>
    <t>5340 01 392 3212</t>
  </si>
  <si>
    <t>5340 00 172 2496</t>
  </si>
  <si>
    <t>5340 01 392 3210</t>
  </si>
  <si>
    <t>5340 01 392 3209</t>
  </si>
  <si>
    <t>5340 01 329 0463</t>
  </si>
  <si>
    <t>5340 01 329 0464</t>
  </si>
  <si>
    <t>5360 01 127 0298</t>
  </si>
  <si>
    <t>5360 01 128 2537</t>
  </si>
  <si>
    <t>5365 01 120 7474</t>
  </si>
  <si>
    <t>PW3002A</t>
  </si>
  <si>
    <t>PW3002P</t>
  </si>
  <si>
    <t>PW312</t>
  </si>
  <si>
    <t>PW312P</t>
  </si>
  <si>
    <t>PW3121</t>
  </si>
  <si>
    <t>PW3122</t>
  </si>
  <si>
    <t>PW3122P</t>
  </si>
  <si>
    <t>PW360</t>
  </si>
  <si>
    <t>PW360A</t>
  </si>
  <si>
    <t>PW360P</t>
  </si>
  <si>
    <t>PW3601</t>
  </si>
  <si>
    <t>PW3602</t>
  </si>
  <si>
    <t>PW3602A</t>
  </si>
  <si>
    <t>PW3602P</t>
  </si>
  <si>
    <t>PW365</t>
  </si>
  <si>
    <t>PW365A</t>
  </si>
  <si>
    <t>PW365P</t>
  </si>
  <si>
    <t>PW3651</t>
  </si>
  <si>
    <t>PW3652</t>
  </si>
  <si>
    <t>PW3652A</t>
  </si>
  <si>
    <t>NOSE ADAPTER,DRIVER</t>
  </si>
  <si>
    <t>PW3652P</t>
  </si>
  <si>
    <t>PW375</t>
  </si>
  <si>
    <t>PW375P</t>
  </si>
  <si>
    <t>PW3751</t>
  </si>
  <si>
    <t>PW3752</t>
  </si>
  <si>
    <t>PW3752P</t>
  </si>
  <si>
    <t>PW400</t>
  </si>
  <si>
    <t>PW400A</t>
  </si>
  <si>
    <t>PW400P</t>
  </si>
  <si>
    <t>PW4001</t>
  </si>
  <si>
    <t>PW460</t>
  </si>
  <si>
    <t>PW460A</t>
  </si>
  <si>
    <t>PW460P</t>
  </si>
  <si>
    <t>PW4601</t>
  </si>
  <si>
    <t>PW465</t>
  </si>
  <si>
    <t>PW465A</t>
  </si>
  <si>
    <t>PW465P</t>
  </si>
  <si>
    <t>PW4651</t>
  </si>
  <si>
    <t>RWB-1</t>
  </si>
  <si>
    <t>WRENCH GEAR</t>
  </si>
  <si>
    <t>RWT-1</t>
  </si>
  <si>
    <t>RW5-1</t>
  </si>
  <si>
    <t>WRENCH,GEAR</t>
  </si>
  <si>
    <t>RW6-1</t>
  </si>
  <si>
    <t>RW8-1</t>
  </si>
  <si>
    <t>TD1651</t>
  </si>
  <si>
    <t>TD2001</t>
  </si>
  <si>
    <t>TD2601</t>
  </si>
  <si>
    <t>TD3121</t>
  </si>
  <si>
    <t>TOR2002</t>
  </si>
  <si>
    <t>ADAPTER,TORQUE WREN</t>
  </si>
  <si>
    <t>3F10</t>
  </si>
  <si>
    <t>GAGE,STEM BREAK OFF</t>
  </si>
  <si>
    <t>3F12</t>
  </si>
  <si>
    <t>GAGE,STEM BREAKOFF</t>
  </si>
  <si>
    <t>3F5</t>
  </si>
  <si>
    <t>GAGE,BREAK OFF</t>
  </si>
  <si>
    <t>3F6</t>
  </si>
  <si>
    <t>3F8</t>
  </si>
  <si>
    <t>3PA6</t>
  </si>
  <si>
    <t>3P10</t>
  </si>
  <si>
    <t>3P12</t>
  </si>
  <si>
    <t>3P5</t>
  </si>
  <si>
    <t>3P6</t>
  </si>
  <si>
    <t>3P8</t>
  </si>
  <si>
    <t>3060KIT</t>
  </si>
  <si>
    <t>TOOL KIT,JO-BOLT,HA</t>
  </si>
  <si>
    <t>4090 KIT</t>
  </si>
  <si>
    <t>RECEPTACLE,PNEUMATA</t>
  </si>
  <si>
    <t>41165A</t>
  </si>
  <si>
    <t>41165P</t>
  </si>
  <si>
    <t>41165T</t>
  </si>
  <si>
    <t>NOSE TIP,SPECIAL</t>
  </si>
  <si>
    <t>41200A</t>
  </si>
  <si>
    <t>41200P</t>
  </si>
  <si>
    <t>41200T</t>
  </si>
  <si>
    <t>41260A</t>
  </si>
  <si>
    <t>41260P</t>
  </si>
  <si>
    <t>41260T</t>
  </si>
  <si>
    <t>450MTD</t>
  </si>
  <si>
    <t>RIVETER,BLIND,PNEUM</t>
  </si>
  <si>
    <t>7440M</t>
  </si>
  <si>
    <t>5120 01 328 7572</t>
  </si>
  <si>
    <t>5120 01 328 8302</t>
  </si>
  <si>
    <t>5120 01 328 8303</t>
  </si>
  <si>
    <t>3455 01 083 4345</t>
  </si>
  <si>
    <t>3456 01 065 5028</t>
  </si>
  <si>
    <t>3456 01 082 1316</t>
  </si>
  <si>
    <t>3456 01 080 7660</t>
  </si>
  <si>
    <t>3456 01 081 6445</t>
  </si>
  <si>
    <t>3456 01 080 7658</t>
  </si>
  <si>
    <t>3456 01 080 7659</t>
  </si>
  <si>
    <t>3460 01 323 7847</t>
  </si>
  <si>
    <t>3460 01 323 7848</t>
  </si>
  <si>
    <t>3460 01 323 7849</t>
  </si>
  <si>
    <t>3460 01 323 7850</t>
  </si>
  <si>
    <t>3460 01 323 7851</t>
  </si>
  <si>
    <t>3460 01 323 7852</t>
  </si>
  <si>
    <t>3460 01 323 7853</t>
  </si>
  <si>
    <t>3460 00 377 5688</t>
  </si>
  <si>
    <t>3460 00 377 5692</t>
  </si>
  <si>
    <t>3460 00 377 5686</t>
  </si>
  <si>
    <t>3460 00 377 5689</t>
  </si>
  <si>
    <t>3460 01 102 0727</t>
  </si>
  <si>
    <t>3460 01 072 2495</t>
  </si>
  <si>
    <t>3460 01 102 0729</t>
  </si>
  <si>
    <t>3460 01 107 7883</t>
  </si>
  <si>
    <t>3460 01 107 7884</t>
  </si>
  <si>
    <t>3460 01 323 7799</t>
  </si>
  <si>
    <t>3460 00 377 5687</t>
  </si>
  <si>
    <t>3460 01 276 4481</t>
  </si>
  <si>
    <t>3460 01 276 4479</t>
  </si>
  <si>
    <t>3460 00 377 5690</t>
  </si>
  <si>
    <t>3460 01 276 4478</t>
  </si>
  <si>
    <t>3460 01 102 0717</t>
  </si>
  <si>
    <t>3460 01 276 4480</t>
  </si>
  <si>
    <t>3460 01 323 7794</t>
  </si>
  <si>
    <t>3460 01 283 2581</t>
  </si>
  <si>
    <t>3460 01 323 7795</t>
  </si>
  <si>
    <t>3460 01 323 7796</t>
  </si>
  <si>
    <t>3460 01 323 7797</t>
  </si>
  <si>
    <t>3460 01 323 7798</t>
  </si>
  <si>
    <t>3460 01 101 5666</t>
  </si>
  <si>
    <t>3460 00 517 6015</t>
  </si>
  <si>
    <t>3460 00 897 6457</t>
  </si>
  <si>
    <t>3460 01 323 7746</t>
  </si>
  <si>
    <t>3460 01 007 5304</t>
  </si>
  <si>
    <t>3460 01 323 7800</t>
  </si>
  <si>
    <t>3460 01 240 1439</t>
  </si>
  <si>
    <t>3460 00 032 7601</t>
  </si>
  <si>
    <t>3460 01 323 7801</t>
  </si>
  <si>
    <t>3460 01 323 7747</t>
  </si>
  <si>
    <t>3460 01 323 7802</t>
  </si>
  <si>
    <t>3460 01 381 3624</t>
  </si>
  <si>
    <t>3460 01 371 3455</t>
  </si>
  <si>
    <t>3460 01 371 3459</t>
  </si>
  <si>
    <t>3460 01 371 3457</t>
  </si>
  <si>
    <t>3460 01 371 3473</t>
  </si>
  <si>
    <t>3460 01 371 3472</t>
  </si>
  <si>
    <t>3460 01 371 3462</t>
  </si>
  <si>
    <t>ZT82A-6</t>
  </si>
  <si>
    <t>ZT2012CH</t>
  </si>
  <si>
    <t>ZT331-SP-N</t>
  </si>
  <si>
    <t>ZT331-S</t>
  </si>
  <si>
    <t>ZT330-S</t>
  </si>
  <si>
    <t>ZT284-B</t>
  </si>
  <si>
    <t>ZT154-SP</t>
  </si>
  <si>
    <t>ZT111C-11</t>
  </si>
  <si>
    <t>ZT111C-21</t>
  </si>
  <si>
    <t>ZT111C-30</t>
  </si>
  <si>
    <t>ZT111C-40</t>
  </si>
  <si>
    <t>ZT111C-51</t>
  </si>
  <si>
    <t>3460 01 371 3471</t>
  </si>
  <si>
    <t>3460 01 371 3470</t>
  </si>
  <si>
    <t>3460 01 371 3474</t>
  </si>
  <si>
    <t>3460 01 371 3469</t>
  </si>
  <si>
    <t>3460 01 371 3468</t>
  </si>
  <si>
    <t>3460 01 322 5565</t>
  </si>
  <si>
    <t>3460 01 371 3456</t>
  </si>
  <si>
    <t>3460 01 371 3463</t>
  </si>
  <si>
    <t>3460 01 371 3467</t>
  </si>
  <si>
    <t>3460 01 371 3466</t>
  </si>
  <si>
    <t>3460 01 371 3465</t>
  </si>
  <si>
    <t>3460 01 371 9007</t>
  </si>
  <si>
    <t>3460 01 371 3461</t>
  </si>
  <si>
    <t>3460 01 323 8248</t>
  </si>
  <si>
    <t>3460 01 371 3464</t>
  </si>
  <si>
    <t>3460 01 371 3458</t>
  </si>
  <si>
    <t>3460 01 371 3460</t>
  </si>
  <si>
    <t>3460 01 053 4253</t>
  </si>
  <si>
    <t>3460 01 081 1924</t>
  </si>
  <si>
    <t>3460 01 081 1925</t>
  </si>
  <si>
    <t>3460 01 323 7912</t>
  </si>
  <si>
    <t>3460 01 323 7913</t>
  </si>
  <si>
    <t>3460 01 106 9870</t>
  </si>
  <si>
    <t>3460 01 102 0522</t>
  </si>
  <si>
    <t>3460 01 093 3363</t>
  </si>
  <si>
    <t>3460 01 096 0344</t>
  </si>
  <si>
    <t>4540 01 054 5470</t>
  </si>
  <si>
    <t>4540 01 363 1363</t>
  </si>
  <si>
    <t>4730 01 122 8820</t>
  </si>
  <si>
    <t>4820 01 127 0297</t>
  </si>
  <si>
    <t>4820 01 128 1009</t>
  </si>
  <si>
    <t>4820 01 128 2538</t>
  </si>
  <si>
    <t>4910 01 333 7019</t>
  </si>
  <si>
    <t>4910 01 333 7020</t>
  </si>
  <si>
    <t>5110 01 288 3446</t>
  </si>
  <si>
    <t>5110 01 288 3447</t>
  </si>
  <si>
    <t>5110 01 289 7036</t>
  </si>
  <si>
    <t>5110 01 288 3448</t>
  </si>
  <si>
    <t>5110 01 077 8862</t>
  </si>
  <si>
    <t>5110 01 080 5485</t>
  </si>
  <si>
    <t>5110 01 077 8863</t>
  </si>
  <si>
    <t>5110 01 077 8871</t>
  </si>
  <si>
    <t>5110 01 004 5953</t>
  </si>
  <si>
    <t>5110 01 004 5955</t>
  </si>
  <si>
    <t>5110 01 004 5954</t>
  </si>
  <si>
    <t>5110 01 004 5956</t>
  </si>
  <si>
    <t>5110 01 080 8328</t>
  </si>
  <si>
    <t>5110 01 004 5957</t>
  </si>
  <si>
    <t>5110 01 079 2840</t>
  </si>
  <si>
    <t>5110 01 004 5958</t>
  </si>
  <si>
    <t>5110 01 079 2839</t>
  </si>
  <si>
    <t>5110 01 079 2838</t>
  </si>
  <si>
    <t>5110 01 079 2837</t>
  </si>
  <si>
    <t>5110 01 288 3449</t>
  </si>
  <si>
    <t>5110 01 077 8870</t>
  </si>
  <si>
    <t>5110 01 004 5959</t>
  </si>
  <si>
    <t>5110 01 295 9423</t>
  </si>
  <si>
    <t>5110 01 077 8869</t>
  </si>
  <si>
    <t>5110 01 079 8808</t>
  </si>
  <si>
    <t>5110 01 004 5961</t>
  </si>
  <si>
    <t>5110 01 004 5962</t>
  </si>
  <si>
    <t>5110 01 004 5969</t>
  </si>
  <si>
    <t>5110 01 004 5963</t>
  </si>
  <si>
    <t>5110 00 203 7219</t>
  </si>
  <si>
    <t>5110 01 288 3450</t>
  </si>
  <si>
    <t>5110 01 288 3451</t>
  </si>
  <si>
    <t>5110 01 288 3452</t>
  </si>
  <si>
    <t>5110 01 289 7037</t>
  </si>
  <si>
    <t>5110 01 079 2836</t>
  </si>
  <si>
    <t>5110 00 203 7220</t>
  </si>
  <si>
    <t>5110 01 005 4879</t>
  </si>
  <si>
    <t>5110 01 004 5964</t>
  </si>
  <si>
    <t>5110 01 336 5023</t>
  </si>
  <si>
    <t>5110 01 288 3424</t>
  </si>
  <si>
    <t>5110 01 336 5022</t>
  </si>
  <si>
    <t>5110 01 079 2835</t>
  </si>
  <si>
    <t>D1220AA</t>
  </si>
  <si>
    <t>BIT,SCREWDRIVER</t>
  </si>
  <si>
    <t>D1221AA</t>
  </si>
  <si>
    <t>D1221XX</t>
  </si>
  <si>
    <t>D1221XX I</t>
  </si>
  <si>
    <t>D1221XX15</t>
  </si>
  <si>
    <t>D1222AA</t>
  </si>
  <si>
    <t>D1222XX</t>
  </si>
  <si>
    <t>D1222XX25</t>
  </si>
  <si>
    <t>D1223XX</t>
  </si>
  <si>
    <t>D1231AA</t>
  </si>
  <si>
    <t>D1231XX</t>
  </si>
  <si>
    <t>D1232AA</t>
  </si>
  <si>
    <t>D1232XX</t>
  </si>
  <si>
    <t>D1233XX</t>
  </si>
  <si>
    <t>D1234XX</t>
  </si>
  <si>
    <t>E1102AA</t>
  </si>
  <si>
    <t>E3101A</t>
  </si>
  <si>
    <t>E3200X</t>
  </si>
  <si>
    <t>E3204X</t>
  </si>
  <si>
    <t>E3206X</t>
  </si>
  <si>
    <t>E3208X</t>
  </si>
  <si>
    <t>H106MS</t>
  </si>
  <si>
    <t>HANDLE,SCREWDRIVER</t>
  </si>
  <si>
    <t>H107NM</t>
  </si>
  <si>
    <t>H3221</t>
  </si>
  <si>
    <t>H3222</t>
  </si>
  <si>
    <t>H3223</t>
  </si>
  <si>
    <t>H3224</t>
  </si>
  <si>
    <t>H3225</t>
  </si>
  <si>
    <t>H3226</t>
  </si>
  <si>
    <t>H3231A</t>
  </si>
  <si>
    <t>H5222A</t>
  </si>
  <si>
    <t>H5224A</t>
  </si>
  <si>
    <t>H7224XX</t>
  </si>
  <si>
    <t>H7225XX</t>
  </si>
  <si>
    <t>K-1/8</t>
  </si>
  <si>
    <t>K-3/16</t>
  </si>
  <si>
    <t>K-3/32</t>
  </si>
  <si>
    <t>K-5/32</t>
  </si>
  <si>
    <t>KHN-FW-3/16</t>
  </si>
  <si>
    <t>HOLDER,SHEET METAL,</t>
  </si>
  <si>
    <t>KHN-FW-5/32</t>
  </si>
  <si>
    <t>KHNEL-FW-3/16</t>
  </si>
  <si>
    <t>KHNL-FW-3/16</t>
  </si>
  <si>
    <t>KHNS-FW-1/8</t>
  </si>
  <si>
    <t>KHNS-FW-5/32</t>
  </si>
  <si>
    <t>KK-3/16</t>
  </si>
  <si>
    <t>KWN-FW-1/4C</t>
  </si>
  <si>
    <t>BOLT ASSEMBLY,CLAMP</t>
  </si>
  <si>
    <t>KWN-FW-3/16</t>
  </si>
  <si>
    <t>KWN-FW-3/16C</t>
  </si>
  <si>
    <t>KWN-FW-5/32C</t>
  </si>
  <si>
    <t>KWNS-FW-1/8</t>
  </si>
  <si>
    <t>FASTENER,WING NUT</t>
  </si>
  <si>
    <t>KWNS-FW-3/16</t>
  </si>
  <si>
    <t>KWNS-FW-3/32</t>
  </si>
  <si>
    <t>KWNS-FW-5/32</t>
  </si>
  <si>
    <t>COLLET,HAND TOOL</t>
  </si>
  <si>
    <t>PZ101P-1</t>
  </si>
  <si>
    <t>SCREWDRIVER,CROSS T</t>
  </si>
  <si>
    <t>PZ101P-2</t>
  </si>
  <si>
    <t>PZ101P-3</t>
  </si>
  <si>
    <t>PZ101P-4</t>
  </si>
  <si>
    <t>S540MTD</t>
  </si>
  <si>
    <t>DRIVER,JOBOLT,PNEUM</t>
  </si>
  <si>
    <t>TS170-1/2</t>
  </si>
  <si>
    <t>TS170-1/4B</t>
  </si>
  <si>
    <t>TS170-3/8</t>
  </si>
  <si>
    <t>TS170-4</t>
  </si>
  <si>
    <t>TS170-5/16</t>
  </si>
  <si>
    <t>TS170-9/16</t>
  </si>
  <si>
    <t>TS201P-1</t>
  </si>
  <si>
    <t>TS201P-1/4</t>
  </si>
  <si>
    <t>TS201P-10</t>
  </si>
  <si>
    <t>TS201P-2</t>
  </si>
  <si>
    <t>TS201P-3</t>
  </si>
  <si>
    <t>TS201P-4</t>
  </si>
  <si>
    <t>TS201P-5</t>
  </si>
  <si>
    <t>TS201P-5/16</t>
  </si>
  <si>
    <t>TS201P-6</t>
  </si>
  <si>
    <t>TS201P-8</t>
  </si>
  <si>
    <t>TS212-1</t>
  </si>
  <si>
    <t>TS212-1/4</t>
  </si>
  <si>
    <t>TS212-1/4A</t>
  </si>
  <si>
    <t>TS212-1/4B</t>
  </si>
  <si>
    <t>TS212-1/4R</t>
  </si>
  <si>
    <t>TS212-10AR</t>
  </si>
  <si>
    <t>TS212-10R</t>
  </si>
  <si>
    <t>TS212-4</t>
  </si>
  <si>
    <t>TS212-5</t>
  </si>
  <si>
    <t>TS212-5/16AR</t>
  </si>
  <si>
    <t>TS212-6</t>
  </si>
  <si>
    <t>TS212-8</t>
  </si>
  <si>
    <t>TS212-8AR</t>
  </si>
  <si>
    <t>TS212-8R</t>
  </si>
  <si>
    <t>TS265-6-35R</t>
  </si>
  <si>
    <t>TS273-10R</t>
  </si>
  <si>
    <t>TS273-5/16</t>
  </si>
  <si>
    <t>TS273-6</t>
  </si>
  <si>
    <t>TS273-8R</t>
  </si>
  <si>
    <t>TW-3D</t>
  </si>
  <si>
    <t>TW-4D</t>
  </si>
  <si>
    <t>TW-5D</t>
  </si>
  <si>
    <t>TW-6B4D</t>
  </si>
  <si>
    <t>ZHTS-1</t>
  </si>
  <si>
    <t>ZM19</t>
  </si>
  <si>
    <t>HOLDER,SCREWDRIVER</t>
  </si>
  <si>
    <t>ZNM25</t>
  </si>
  <si>
    <t>ZNM26</t>
  </si>
  <si>
    <t>MACHINE,DIMPLER</t>
  </si>
  <si>
    <t>ZP-450EA-36R</t>
  </si>
  <si>
    <t>RIVETING MACHINE,SQ</t>
  </si>
  <si>
    <t>ZP-45007</t>
  </si>
  <si>
    <t>DOLLY POST ASSEMBLY</t>
  </si>
  <si>
    <t>ZP-78691</t>
  </si>
  <si>
    <t>TRUCK,LIFT,WHEEL</t>
  </si>
  <si>
    <t>ZP-78692</t>
  </si>
  <si>
    <t>ZP-81390</t>
  </si>
  <si>
    <t>RIVET SET,HAND</t>
  </si>
  <si>
    <t>ZP-81391</t>
  </si>
  <si>
    <t>ZP-81392</t>
  </si>
  <si>
    <t>ADAPTER,SOCKET WREN</t>
  </si>
  <si>
    <t>ZP-81393</t>
  </si>
  <si>
    <t>ZP-81398</t>
  </si>
  <si>
    <t>ZP-82189</t>
  </si>
  <si>
    <t>ZP-82190</t>
  </si>
  <si>
    <t>MACHINE,DIMPLER,HOT</t>
  </si>
  <si>
    <t>THERMO DIMPLER</t>
  </si>
  <si>
    <t>ZT 2055-5-32</t>
  </si>
  <si>
    <t>PUNCH,ALIGNING</t>
  </si>
  <si>
    <t>ZT108-1</t>
  </si>
  <si>
    <t>CUTTER,RIVET SHAVER</t>
  </si>
  <si>
    <t>ZT108-2</t>
  </si>
  <si>
    <t>ZT108-3</t>
  </si>
  <si>
    <t>ZT108-4</t>
  </si>
  <si>
    <t>ZT108-6</t>
  </si>
  <si>
    <t>ZT108-7</t>
  </si>
  <si>
    <t>CHUCK,QUICK CHANGE</t>
  </si>
  <si>
    <t>ZT111L</t>
  </si>
  <si>
    <t>ZT111P</t>
  </si>
  <si>
    <t>PILOT,COUNTERBORE</t>
  </si>
  <si>
    <t>ZT140-30</t>
  </si>
  <si>
    <t>ZT141-1/8</t>
  </si>
  <si>
    <t>PILOT,COUNTERSINK</t>
  </si>
  <si>
    <t>ZT141-3/16</t>
  </si>
  <si>
    <t>ZT141-5/32</t>
  </si>
  <si>
    <t>CUTTER,COUNTERSINK</t>
  </si>
  <si>
    <t>ZT150-16</t>
  </si>
  <si>
    <t>ZT150-17</t>
  </si>
  <si>
    <t>ZT150-21</t>
  </si>
  <si>
    <t>ZT150-22</t>
  </si>
  <si>
    <t>ZT150-26</t>
  </si>
  <si>
    <t>ZT150-28</t>
  </si>
  <si>
    <t>ZT150-29</t>
  </si>
  <si>
    <t>ZT150-30</t>
  </si>
  <si>
    <t>ZT150-30-199</t>
  </si>
  <si>
    <t>ZT150-31</t>
  </si>
  <si>
    <t>ZT150-42</t>
  </si>
  <si>
    <t>ZT150-44</t>
  </si>
  <si>
    <t>ZT150-44-147</t>
  </si>
  <si>
    <t>ZT150-46</t>
  </si>
  <si>
    <t>ZT150-52</t>
  </si>
  <si>
    <t>ZT152-21</t>
  </si>
  <si>
    <t>ZT152-41</t>
  </si>
  <si>
    <t>ZT154-15-30</t>
  </si>
  <si>
    <t>ZT154-17-109</t>
  </si>
  <si>
    <t>ZT154-17-1285</t>
  </si>
  <si>
    <t>ZT154-20-1610</t>
  </si>
  <si>
    <t>ZT154-20-191</t>
  </si>
  <si>
    <t>ZT154-22-1875</t>
  </si>
  <si>
    <t>ZT154-22-191</t>
  </si>
  <si>
    <t>ZT154-22-20</t>
  </si>
  <si>
    <t>ZT154-22-204</t>
  </si>
  <si>
    <t>ZT154-22-25</t>
  </si>
  <si>
    <t>ZT154-22-3/16</t>
  </si>
  <si>
    <t>ZT154-24-098</t>
  </si>
  <si>
    <t>ZT154-26-098</t>
  </si>
  <si>
    <t>ZT154-26-159</t>
  </si>
  <si>
    <t>ZT154-26-199</t>
  </si>
  <si>
    <t>ZT154-26-234</t>
  </si>
  <si>
    <t>ZT154-26-238</t>
  </si>
  <si>
    <t>ZT154-26-281</t>
  </si>
  <si>
    <t>ZT154-26-3/32</t>
  </si>
  <si>
    <t>ZT154-26-40</t>
  </si>
  <si>
    <t>ZT154-30-1/2</t>
  </si>
  <si>
    <t>ZT154-30-1910</t>
  </si>
  <si>
    <t>ZT154-49-1/4</t>
  </si>
  <si>
    <t>ZT154-49-1/8</t>
  </si>
  <si>
    <t>ZT154-49-10</t>
  </si>
  <si>
    <t>ZT154-49-3/16</t>
  </si>
  <si>
    <t>ZT154-49-3/32</t>
  </si>
  <si>
    <t>ZT154-49-5/32</t>
  </si>
  <si>
    <t>ZT154-49-6</t>
  </si>
  <si>
    <t>ZT154-49-8</t>
  </si>
  <si>
    <t>ZT154-58-261</t>
  </si>
  <si>
    <t>ZT156-21-3125</t>
  </si>
  <si>
    <t>ZT156-26-1/4</t>
  </si>
  <si>
    <t>ZT156-26-3/8</t>
  </si>
  <si>
    <t>ZT156-26-5/16</t>
  </si>
  <si>
    <t>ZT164-17</t>
  </si>
  <si>
    <t>ZT164-22</t>
  </si>
  <si>
    <t>ZT164-30</t>
  </si>
  <si>
    <t>ZT164-52</t>
  </si>
  <si>
    <t>ZT170-21-1/8</t>
  </si>
  <si>
    <t>ZT170-22-3/16</t>
  </si>
  <si>
    <t>ZT170-26-221</t>
  </si>
  <si>
    <t>ZT170-26-3/16</t>
  </si>
  <si>
    <t>ZT170-30-1/8</t>
  </si>
  <si>
    <t>ZT170-30-3/16</t>
  </si>
  <si>
    <t>ZT170-30-5/32</t>
  </si>
  <si>
    <t>ZT170-49-1/4</t>
  </si>
  <si>
    <t>ZT170-49-1/8</t>
  </si>
  <si>
    <t>ZT170-49-10</t>
  </si>
  <si>
    <t>ZT170-49-3/16</t>
  </si>
  <si>
    <t>ZT170-49-3/32</t>
  </si>
  <si>
    <t>ZT170-49-5/32</t>
  </si>
  <si>
    <t>ZT170-49-6</t>
  </si>
  <si>
    <t>ZT170-49-8</t>
  </si>
  <si>
    <t>ZT174-51-5/16</t>
  </si>
  <si>
    <t>PUNCH AND DIE,KNOCK</t>
  </si>
  <si>
    <t>ZT1748-10</t>
  </si>
  <si>
    <t>ZT1748-6</t>
  </si>
  <si>
    <t>ZT1748-8</t>
  </si>
  <si>
    <t>PUNCH,DIMPLING</t>
  </si>
  <si>
    <t>ZT1752-1-8</t>
  </si>
  <si>
    <t>DIE,DIMPLING</t>
  </si>
  <si>
    <t>RAM,DIE ASSEMBLY</t>
  </si>
  <si>
    <t>ZT1781</t>
  </si>
  <si>
    <t>ADAPTER,DIE ASSEMBL</t>
  </si>
  <si>
    <t>ZT1782</t>
  </si>
  <si>
    <t>ZT178302</t>
  </si>
  <si>
    <t>ZT1784</t>
  </si>
  <si>
    <t>ZT178702</t>
  </si>
  <si>
    <t>ZT1788</t>
  </si>
  <si>
    <t>ZT1790</t>
  </si>
  <si>
    <t>ZT1791-1</t>
  </si>
  <si>
    <t>ZT1792-1</t>
  </si>
  <si>
    <t>ZT179202-1</t>
  </si>
  <si>
    <t>ZT1798</t>
  </si>
  <si>
    <t>ZT1799</t>
  </si>
  <si>
    <t>DIE,METAL PUNCHING</t>
  </si>
  <si>
    <t>ZT185304</t>
  </si>
  <si>
    <t>RING,RETAINING</t>
  </si>
  <si>
    <t>ZT185604</t>
  </si>
  <si>
    <t>RETAINER,DIE ASSEMB</t>
  </si>
  <si>
    <t>ZT186302-6</t>
  </si>
  <si>
    <t>ZT1867-10</t>
  </si>
  <si>
    <t>ZT1867-8</t>
  </si>
  <si>
    <t>ZT1868-10</t>
  </si>
  <si>
    <t>ZT1868-8</t>
  </si>
  <si>
    <t>ZT186802-10</t>
  </si>
  <si>
    <t>ZT186802-8</t>
  </si>
  <si>
    <t>ZT1881B15</t>
  </si>
  <si>
    <t>HEATER,DIE</t>
  </si>
  <si>
    <t>HEATING ELEMENT,ELE</t>
  </si>
  <si>
    <t>ZT193-27-3/32</t>
  </si>
  <si>
    <t>ZT1980B15</t>
  </si>
  <si>
    <t>ZT1981D10</t>
  </si>
  <si>
    <t>ZT1982B15</t>
  </si>
  <si>
    <t>ZT2021</t>
  </si>
  <si>
    <t>DIMPLE GUN,PORTABLE</t>
  </si>
  <si>
    <t>ZT205-3</t>
  </si>
  <si>
    <t>BUSHING,AIR INLET</t>
  </si>
  <si>
    <t>ZT205-38</t>
  </si>
  <si>
    <t>SPRING,STABLIZER</t>
  </si>
  <si>
    <t>ZT205-39</t>
  </si>
  <si>
    <t>PIN</t>
  </si>
  <si>
    <t>ZT205-4</t>
  </si>
  <si>
    <t>PIN,VALVE SPRING</t>
  </si>
  <si>
    <t>ZT205-6</t>
  </si>
  <si>
    <t>VALVE,AIR</t>
  </si>
  <si>
    <t>ZT205-8</t>
  </si>
  <si>
    <t>SEAT,VALVE</t>
  </si>
  <si>
    <t>ZT205063</t>
  </si>
  <si>
    <t>HOUSING,SPRING</t>
  </si>
  <si>
    <t>ZT205064</t>
  </si>
  <si>
    <t>RETAINER,RUBBER</t>
  </si>
  <si>
    <t>PUNCH ASSEMBLY</t>
  </si>
  <si>
    <t>PULL BAR</t>
  </si>
  <si>
    <t>ZT2053-5-32</t>
  </si>
  <si>
    <t>BIT,AUGER</t>
  </si>
  <si>
    <t>ZT2053012</t>
  </si>
  <si>
    <t>CLUTCH ASSEMBLY,FRI</t>
  </si>
  <si>
    <t>ZT2053013</t>
  </si>
  <si>
    <t>ZT2053014</t>
  </si>
  <si>
    <t>ZT205305-1/8</t>
  </si>
  <si>
    <t>DIE HEAD AND DIE,HA</t>
  </si>
  <si>
    <t>ZT205305-3/16</t>
  </si>
  <si>
    <t>ZT205305-3/32</t>
  </si>
  <si>
    <t>ZT205305-5/32</t>
  </si>
  <si>
    <t>ZT205306</t>
  </si>
  <si>
    <t>PUNCH</t>
  </si>
  <si>
    <t>DIE ASSEMBLY,BLIND</t>
  </si>
  <si>
    <t>DIE ASSEMBLY</t>
  </si>
  <si>
    <t>ZT2067-10</t>
  </si>
  <si>
    <t>ZT2067-8</t>
  </si>
  <si>
    <t>PUNCH ASSEMBLY,BLIN</t>
  </si>
  <si>
    <t>ZT2068-10</t>
  </si>
  <si>
    <t>ZT2068-8</t>
  </si>
  <si>
    <t>ZT207-24</t>
  </si>
  <si>
    <t>PLUG</t>
  </si>
  <si>
    <t>ZT207-27</t>
  </si>
  <si>
    <t>BEARING</t>
  </si>
  <si>
    <t>ZT2082-10</t>
  </si>
  <si>
    <t>ZT2082-8</t>
  </si>
  <si>
    <t>ZT219C</t>
  </si>
  <si>
    <t>ANGLE ATTACHMENT,DR</t>
  </si>
  <si>
    <t>ZT219D-FS18</t>
  </si>
  <si>
    <t>DRILL,PNEUMATIC,POR</t>
  </si>
  <si>
    <t>CONTROL BOX,ELECTRO</t>
  </si>
  <si>
    <t>ZT2416F</t>
  </si>
  <si>
    <t>DIMPLING MACHINE</t>
  </si>
  <si>
    <t>ZT264-26-1/8</t>
  </si>
  <si>
    <t>ZT264-26-3/32</t>
  </si>
  <si>
    <t>ZT264-26-5/32</t>
  </si>
  <si>
    <t>ZT270-5/16</t>
  </si>
  <si>
    <t>CUTTER,RIVET</t>
  </si>
  <si>
    <t>PUNCH,METAL PUNCHIN</t>
  </si>
  <si>
    <t>HOLDER,COUNTERSINK</t>
  </si>
  <si>
    <t>ZT2947-10</t>
  </si>
  <si>
    <t>ZT2947-6</t>
  </si>
  <si>
    <t>ZT2947-8</t>
  </si>
  <si>
    <t>ZT2963-6</t>
  </si>
  <si>
    <t>ZT2968-10</t>
  </si>
  <si>
    <t>ZT2968-8</t>
  </si>
  <si>
    <t>ZT2992-1</t>
  </si>
  <si>
    <t>ZT300-098</t>
  </si>
  <si>
    <t>ZT300-156</t>
  </si>
  <si>
    <t>SHAVER,RIVET HEAD,P</t>
  </si>
  <si>
    <t>ZT306042</t>
  </si>
  <si>
    <t>FOOTPIECE,MICROSHAV</t>
  </si>
  <si>
    <t>ZT306043</t>
  </si>
  <si>
    <t>ZT306044</t>
  </si>
  <si>
    <t>ZT306045</t>
  </si>
  <si>
    <t>ZT309-8</t>
  </si>
  <si>
    <t>ZT329A</t>
  </si>
  <si>
    <t>ZT330014</t>
  </si>
  <si>
    <t>FOOTPLATE,MICROMETE</t>
  </si>
  <si>
    <t>ZT330031</t>
  </si>
  <si>
    <t>SHAFT,HOLDER,COUNTE</t>
  </si>
  <si>
    <t>COUNTERSINK,MICROST</t>
  </si>
  <si>
    <t>ZT331028</t>
  </si>
  <si>
    <t>ZT339</t>
  </si>
  <si>
    <t>ZT339010</t>
  </si>
  <si>
    <t>FOOTPIECE,DEBURRING</t>
  </si>
  <si>
    <t>ZT339011</t>
  </si>
  <si>
    <t>ZT339012</t>
  </si>
  <si>
    <t>ZT339014</t>
  </si>
  <si>
    <t>ZT339016</t>
  </si>
  <si>
    <t>ZT339031</t>
  </si>
  <si>
    <t>FOOTPIECE,SPOTFACIN</t>
  </si>
  <si>
    <t>ZT339032</t>
  </si>
  <si>
    <t>ZT339033</t>
  </si>
  <si>
    <t>ZT339034</t>
  </si>
  <si>
    <t>ZT339035</t>
  </si>
  <si>
    <t>ZT343AF2-5MM</t>
  </si>
  <si>
    <t>ZT343AF2MM</t>
  </si>
  <si>
    <t>ZT343AF3-5MM</t>
  </si>
  <si>
    <t>ZT343AF3MM</t>
  </si>
  <si>
    <t>ZT343AF4MM</t>
  </si>
  <si>
    <t>ZT343AF5MM</t>
  </si>
  <si>
    <t>ZT343AJ164</t>
  </si>
  <si>
    <t>ZT343AJ200</t>
  </si>
  <si>
    <t>ZT343AJ260</t>
  </si>
  <si>
    <t>ZT343AJ312</t>
  </si>
  <si>
    <t>ZT343AJ375</t>
  </si>
  <si>
    <t>ADAPTER,COUNTERSINK</t>
  </si>
  <si>
    <t>DRILLOUT</t>
  </si>
  <si>
    <t>ZT345-S</t>
  </si>
  <si>
    <t>ZT354-24-1285</t>
  </si>
  <si>
    <t>ZT356-26-1/4</t>
  </si>
  <si>
    <t>ZT356-26-3/8</t>
  </si>
  <si>
    <t>ZT356-26-5/16</t>
  </si>
  <si>
    <t>ZT3846-10</t>
  </si>
  <si>
    <t>ZT3846-6</t>
  </si>
  <si>
    <t>ZT3867-10</t>
  </si>
  <si>
    <t>ZT3867-6</t>
  </si>
  <si>
    <t>ZT3867-8</t>
  </si>
  <si>
    <t>ZT3868-6</t>
  </si>
  <si>
    <t>ZT395-27</t>
  </si>
  <si>
    <t>ZT395-53</t>
  </si>
  <si>
    <t>ZT403-6</t>
  </si>
  <si>
    <t>CUTTER,COUNTERBORE</t>
  </si>
  <si>
    <t>ZT405</t>
  </si>
  <si>
    <t>ZT405E</t>
  </si>
  <si>
    <t>ZT41C-1/16</t>
  </si>
  <si>
    <t>CHUCK,COLLET</t>
  </si>
  <si>
    <t>ZT41C-1/4</t>
  </si>
  <si>
    <t>ZT41C-1/8</t>
  </si>
  <si>
    <t>ZT41C-10</t>
  </si>
  <si>
    <t>ZT41C-11</t>
  </si>
  <si>
    <t>ZT41C-11/32</t>
  </si>
  <si>
    <t>ZT41C-12</t>
  </si>
  <si>
    <t>ZT41C-16</t>
  </si>
  <si>
    <t>ZT41C-2</t>
  </si>
  <si>
    <t>ZT41C-20</t>
  </si>
  <si>
    <t>ZT41C-27</t>
  </si>
  <si>
    <t>ZT41C-3/32</t>
  </si>
  <si>
    <t>ZT41C-3/8</t>
  </si>
  <si>
    <t>ZT41C-30</t>
  </si>
  <si>
    <t>ZT41C-40</t>
  </si>
  <si>
    <t>ZT41C-41</t>
  </si>
  <si>
    <t>ZT41C-5</t>
  </si>
  <si>
    <t>ZT41C-5/16</t>
  </si>
  <si>
    <t>ZT41C-51</t>
  </si>
  <si>
    <t>ZT41C-7/32</t>
  </si>
  <si>
    <t>ZT41C-9/32</t>
  </si>
  <si>
    <t>ZT41D-1/8</t>
  </si>
  <si>
    <t>ZT417D</t>
  </si>
  <si>
    <t>ZT417DANDZT40DS10-20-21-30-40</t>
  </si>
  <si>
    <t>ZT44101</t>
  </si>
  <si>
    <t>CUTTER,HOLE</t>
  </si>
  <si>
    <t>ZT441010</t>
  </si>
  <si>
    <t>ZT44102</t>
  </si>
  <si>
    <t>ZT441033</t>
  </si>
  <si>
    <t>ZT441055</t>
  </si>
  <si>
    <t>PILOT</t>
  </si>
  <si>
    <t>ZT441058</t>
  </si>
  <si>
    <t>ZT44107</t>
  </si>
  <si>
    <t>PILOT,COUNTERBORE A</t>
  </si>
  <si>
    <t>ZT441096</t>
  </si>
  <si>
    <t>ZT5-1</t>
  </si>
  <si>
    <t>ADAPTER,DRILL GUIDE</t>
  </si>
  <si>
    <t>ZT5D-4</t>
  </si>
  <si>
    <t>ZT507-16</t>
  </si>
  <si>
    <t>PIN,VLAVE</t>
  </si>
  <si>
    <t>ZT507-20B</t>
  </si>
  <si>
    <t>CUTTER,CARBIDE</t>
  </si>
  <si>
    <t>ZT507-22B</t>
  </si>
  <si>
    <t>ZT507-23B</t>
  </si>
  <si>
    <t>CUTTER,MILLING,PLAI</t>
  </si>
  <si>
    <t>ZT507-24B</t>
  </si>
  <si>
    <t>CUTTER</t>
  </si>
  <si>
    <t>ZT507-25B</t>
  </si>
  <si>
    <t>ZT507-26B</t>
  </si>
  <si>
    <t>ZT507-27B</t>
  </si>
  <si>
    <t>ZT507-28B</t>
  </si>
  <si>
    <t>ZT507-40</t>
  </si>
  <si>
    <t>BLADE,ROTOR</t>
  </si>
  <si>
    <t>SHAVER</t>
  </si>
  <si>
    <t>ZT507C KIT</t>
  </si>
  <si>
    <t>ZT5070118</t>
  </si>
  <si>
    <t>KEY,CUTTER</t>
  </si>
  <si>
    <t>ZT507013</t>
  </si>
  <si>
    <t>SHAFT,DRIVE</t>
  </si>
  <si>
    <t>ZT507014</t>
  </si>
  <si>
    <t>GEAR,RING</t>
  </si>
  <si>
    <t>ZT507019</t>
  </si>
  <si>
    <t>GEAR,WORM</t>
  </si>
  <si>
    <t>ZT507020</t>
  </si>
  <si>
    <t>GEAR ASSEMBLY</t>
  </si>
  <si>
    <t>ZT507028</t>
  </si>
  <si>
    <t>ZT507029</t>
  </si>
  <si>
    <t>FOOTPIECE,STEEL</t>
  </si>
  <si>
    <t>ZT507035</t>
  </si>
  <si>
    <t>FOOTPIECE</t>
  </si>
  <si>
    <t>ZT507060</t>
  </si>
  <si>
    <t>CUTTER ASSEMBLY</t>
  </si>
  <si>
    <t>ZT507061</t>
  </si>
  <si>
    <t>ZT507062</t>
  </si>
  <si>
    <t>ZT507063</t>
  </si>
  <si>
    <t>ZT507064</t>
  </si>
  <si>
    <t>ZT507066</t>
  </si>
  <si>
    <t>ZT50707</t>
  </si>
  <si>
    <t>NOSEPIECE,SHAVER</t>
  </si>
  <si>
    <t>ZT507083</t>
  </si>
  <si>
    <t>PLATE,UPPER END</t>
  </si>
  <si>
    <t>ZT507084</t>
  </si>
  <si>
    <t>ZT507092</t>
  </si>
  <si>
    <t>NOSEPIECE</t>
  </si>
  <si>
    <t>ZT508-21B</t>
  </si>
  <si>
    <t>ZT508-27B</t>
  </si>
  <si>
    <t>ZT508-37B</t>
  </si>
  <si>
    <t>ZT510-19</t>
  </si>
  <si>
    <t>GEAR,INTERNAL</t>
  </si>
  <si>
    <t>ZT510-44</t>
  </si>
  <si>
    <t>SEAL,OIL</t>
  </si>
  <si>
    <t>ZT510-46</t>
  </si>
  <si>
    <t>PLATE,LOWER END</t>
  </si>
  <si>
    <t>ZT51007</t>
  </si>
  <si>
    <t>LEVER,BUTTON ASSY</t>
  </si>
  <si>
    <t>ZT51008</t>
  </si>
  <si>
    <t>BRACKET ASSY,AR</t>
  </si>
  <si>
    <t>ZT511-79</t>
  </si>
  <si>
    <t>VALVE</t>
  </si>
  <si>
    <t>ZT516CFS30</t>
  </si>
  <si>
    <t>DRILL,ANGLE</t>
  </si>
  <si>
    <t>ZT525CK</t>
  </si>
  <si>
    <t>ZT54-1</t>
  </si>
  <si>
    <t>WRENCH</t>
  </si>
  <si>
    <t>ZT55-1</t>
  </si>
  <si>
    <t>WRENCH,IMPACT,ELECT</t>
  </si>
  <si>
    <t>ZT550 KIT</t>
  </si>
  <si>
    <t>SHAVER,WELD,PNEUMAT</t>
  </si>
  <si>
    <t>ZT550-14</t>
  </si>
  <si>
    <t>SPRING</t>
  </si>
  <si>
    <t>ZT550-6</t>
  </si>
  <si>
    <t>SETSCREW</t>
  </si>
  <si>
    <t>ZT550010</t>
  </si>
  <si>
    <t>GEAR ADJUSTMENT</t>
  </si>
  <si>
    <t>ZT550011</t>
  </si>
  <si>
    <t>SHAFT,ADJUSTMENT</t>
  </si>
  <si>
    <t>ZT550035</t>
  </si>
  <si>
    <t>ROLLER ASSEMBLY</t>
  </si>
  <si>
    <t>ZT550037</t>
  </si>
  <si>
    <t>ROLLER BRACKET,SPAC</t>
  </si>
  <si>
    <t>ZT55004</t>
  </si>
  <si>
    <t>SHAFT,TRAIN DRIVE</t>
  </si>
  <si>
    <t>ZT55005</t>
  </si>
  <si>
    <t>SHAFT,IDLER</t>
  </si>
  <si>
    <t>ZT550052</t>
  </si>
  <si>
    <t>ROLLER BRACKET,STUD</t>
  </si>
  <si>
    <t>ZT550055</t>
  </si>
  <si>
    <t>ROLLER AND BRACKET</t>
  </si>
  <si>
    <t>ZT550057</t>
  </si>
  <si>
    <t>ROLLER BRACKET ASSY</t>
  </si>
  <si>
    <t>ZT550059</t>
  </si>
  <si>
    <t>ROLLER,BRACKET</t>
  </si>
  <si>
    <t>ZT55006</t>
  </si>
  <si>
    <t>SHAFT,CUTTER</t>
  </si>
  <si>
    <t>ZT550061</t>
  </si>
  <si>
    <t>CUTTER,ROLLER ASSY</t>
  </si>
  <si>
    <t>ZT550062</t>
  </si>
  <si>
    <t>ZT550064</t>
  </si>
  <si>
    <t>ZT550069</t>
  </si>
  <si>
    <t>CUTTER SHAFT BRACKE</t>
  </si>
  <si>
    <t>ZT55007</t>
  </si>
  <si>
    <t>GEAR,IDLER</t>
  </si>
  <si>
    <t>ZT550070</t>
  </si>
  <si>
    <t>ZT550071</t>
  </si>
  <si>
    <t>ROLLER,SLEEVE ASSY</t>
  </si>
  <si>
    <t>ZT550072</t>
  </si>
  <si>
    <t>ZT55008</t>
  </si>
  <si>
    <t>PLATE,IDLER</t>
  </si>
  <si>
    <t>ZT55009</t>
  </si>
  <si>
    <t>COVER,PLATE</t>
  </si>
  <si>
    <t>ZT551-16</t>
  </si>
  <si>
    <t>GUARD,PLATE ROLLER</t>
  </si>
  <si>
    <t>ZT551013</t>
  </si>
  <si>
    <t>CUTTER,SHAFT ASSY</t>
  </si>
  <si>
    <t>ZT551016</t>
  </si>
  <si>
    <t>ZT551017</t>
  </si>
  <si>
    <t>ZT55102</t>
  </si>
  <si>
    <t>BLOCK ASSY,ADJUSTME</t>
  </si>
  <si>
    <t>ZT551026</t>
  </si>
  <si>
    <t>GUARD,PLATE GUIDE</t>
  </si>
  <si>
    <t>ZT551027</t>
  </si>
  <si>
    <t>ZT562-C</t>
  </si>
  <si>
    <t>ZT563-C</t>
  </si>
  <si>
    <t>ZT708</t>
  </si>
  <si>
    <t>ZT709</t>
  </si>
  <si>
    <t>ZT721-C</t>
  </si>
  <si>
    <t>ZT73-22</t>
  </si>
  <si>
    <t>BACK SPOTFACER</t>
  </si>
  <si>
    <t>ZT73-25</t>
  </si>
  <si>
    <t>ZT73-40</t>
  </si>
  <si>
    <t>ZT75-146</t>
  </si>
  <si>
    <t>ZT75-60</t>
  </si>
  <si>
    <t>ZT75-61</t>
  </si>
  <si>
    <t>ZT75-62</t>
  </si>
  <si>
    <t>ZT75-64</t>
  </si>
  <si>
    <t>ZT75-67</t>
  </si>
  <si>
    <t>ZT802</t>
  </si>
  <si>
    <t>ZT8020100</t>
  </si>
  <si>
    <t>ADAPTER,RESILIENT M</t>
  </si>
  <si>
    <t>ZT81A-25</t>
  </si>
  <si>
    <t>SPOTFACER</t>
  </si>
  <si>
    <t>ZT81A-30</t>
  </si>
  <si>
    <t>ZT81A-33</t>
  </si>
  <si>
    <t>ZT81A-41</t>
  </si>
  <si>
    <t>ZT8120110</t>
  </si>
  <si>
    <t>ZT813</t>
  </si>
  <si>
    <t>ZT82A-1</t>
  </si>
  <si>
    <t>ZT82A-2</t>
  </si>
  <si>
    <t>ZT82A-3</t>
  </si>
  <si>
    <t>ZT82A-4</t>
  </si>
  <si>
    <t>SHAFT,STRAIGHT</t>
  </si>
  <si>
    <t>ZT82A-5</t>
  </si>
  <si>
    <t>ZT83A-62</t>
  </si>
  <si>
    <t>ZT83A-67</t>
  </si>
  <si>
    <t>ZT83A80</t>
  </si>
  <si>
    <t>ZT833</t>
  </si>
  <si>
    <t>COUNTERSINK</t>
  </si>
  <si>
    <t>Z50MS-7/16</t>
  </si>
  <si>
    <t>SOCKET,SOCKET WRENC</t>
  </si>
  <si>
    <t>Z50MSB-5/8</t>
  </si>
  <si>
    <t>166C011-184B5</t>
  </si>
  <si>
    <t>269B12</t>
  </si>
  <si>
    <t>GAGE,RIVET SELECTOR</t>
  </si>
  <si>
    <t>5120-00-957-3653</t>
  </si>
  <si>
    <t>5130-00-529-4944</t>
  </si>
  <si>
    <t>7224XX</t>
  </si>
  <si>
    <t>Zephyr Part Number</t>
  </si>
  <si>
    <t>3010 01 420 0628</t>
  </si>
  <si>
    <t>3010 01 420 0626</t>
  </si>
  <si>
    <t>3010 01 420 0627</t>
  </si>
  <si>
    <t>3010 01 420 0629</t>
  </si>
  <si>
    <t>3020 01 122 8927</t>
  </si>
  <si>
    <t>3020 01 121 4715</t>
  </si>
  <si>
    <t>3020 01 122 8926</t>
  </si>
  <si>
    <t>3020 01 121 3287</t>
  </si>
  <si>
    <t>3020 01 121 3288</t>
  </si>
  <si>
    <t>3040 01 092 3885</t>
  </si>
  <si>
    <t>3040 01 356 9258</t>
  </si>
  <si>
    <t>3120 01 128 2540</t>
  </si>
  <si>
    <t>3441 00 360 9336</t>
  </si>
  <si>
    <t>3448 00 200 1751</t>
  </si>
  <si>
    <t>3448 01 210 2060</t>
  </si>
  <si>
    <t>NSN Number</t>
  </si>
  <si>
    <t>Description</t>
  </si>
  <si>
    <t>3448 00 360 9335</t>
  </si>
  <si>
    <t>3449 01 022 9933</t>
  </si>
  <si>
    <t>3449 01 021 7433</t>
  </si>
  <si>
    <t>3455 01 322 5555</t>
  </si>
  <si>
    <t>3455 01 322 5556</t>
  </si>
  <si>
    <t>3455 01 322 5557</t>
  </si>
  <si>
    <t>3455 01 322 5558</t>
  </si>
  <si>
    <t>3455 01 085 4217</t>
  </si>
  <si>
    <t>3455 01 085 1907</t>
  </si>
  <si>
    <t>3455 01 098 4668</t>
  </si>
  <si>
    <t>5110 01 079 2834</t>
  </si>
  <si>
    <t>5110 01 288 3453</t>
  </si>
  <si>
    <t>5110 01 077 8867</t>
  </si>
  <si>
    <t>5110 01 077 8868</t>
  </si>
  <si>
    <t>5110 01 077 8866</t>
  </si>
  <si>
    <t>5110 01 004 5965</t>
  </si>
  <si>
    <t>5110 01 006 2926</t>
  </si>
  <si>
    <t>5110 01 004 5966</t>
  </si>
  <si>
    <t>5110 01 288 3454</t>
  </si>
  <si>
    <t>5110 01 288 3455</t>
  </si>
  <si>
    <t>5110 01 305 6574</t>
  </si>
  <si>
    <t>5110 01 079 2833</t>
  </si>
  <si>
    <t>5110 01 288 3456</t>
  </si>
  <si>
    <t>5110 01 077 8865</t>
  </si>
  <si>
    <t>5110 01 077 8864</t>
  </si>
  <si>
    <t>5110 01 004 5952</t>
  </si>
  <si>
    <t>5110 01 004 5967</t>
  </si>
  <si>
    <t>5110 01 004 5968</t>
  </si>
  <si>
    <t>5110 01 005 3947</t>
  </si>
  <si>
    <t>5110 01 322 5544</t>
  </si>
  <si>
    <t>5110 01 322 5545</t>
  </si>
  <si>
    <t>5110 01 023 6721</t>
  </si>
  <si>
    <t>5110 01 030 4099</t>
  </si>
  <si>
    <t>5110 01 02 36719</t>
  </si>
  <si>
    <t>5110 01 371 3278</t>
  </si>
  <si>
    <t>5110 01 288 3457</t>
  </si>
  <si>
    <t>5110 01 288 3458</t>
  </si>
  <si>
    <t>5110 01 288 3459</t>
  </si>
  <si>
    <t>5110 01 288 3460</t>
  </si>
  <si>
    <t>5110 01 289 7038</t>
  </si>
  <si>
    <t>5110 01 288 3461</t>
  </si>
  <si>
    <t>5110 01 288 3462</t>
  </si>
  <si>
    <t>5110 01 288 3463</t>
  </si>
  <si>
    <t>5110 01 288 3464</t>
  </si>
  <si>
    <t>5110 01 289 7039</t>
  </si>
  <si>
    <t>5110 01 288 3465</t>
  </si>
  <si>
    <t>5110 01 288 3466</t>
  </si>
  <si>
    <t>5110 01 288 3467</t>
  </si>
  <si>
    <t>5110 01 288 3468</t>
  </si>
  <si>
    <t>5110 01 288 3469</t>
  </si>
  <si>
    <t>5110 01 288 3470</t>
  </si>
  <si>
    <t>5110 01 288 3471</t>
  </si>
  <si>
    <t>5110 01 288 3183</t>
  </si>
  <si>
    <t>5110 01 288 3472</t>
  </si>
  <si>
    <t>5110 01 288 3473</t>
  </si>
  <si>
    <t>5110 01 305 6575</t>
  </si>
  <si>
    <t>5110 01 322 5547</t>
  </si>
  <si>
    <t>5110 01 322 5548</t>
  </si>
  <si>
    <t>5110 01 218 8607</t>
  </si>
  <si>
    <t>5110 01 322 5549</t>
  </si>
  <si>
    <t>5110 01 322 5550</t>
  </si>
  <si>
    <t>5110 01 322 5551</t>
  </si>
  <si>
    <t>5110 01 323 8226</t>
  </si>
  <si>
    <t>5110 01 322 5552</t>
  </si>
  <si>
    <t>5110 01 322 5553</t>
  </si>
  <si>
    <t>5110 01 322 5554</t>
  </si>
  <si>
    <t>5110 01 305 6576</t>
  </si>
  <si>
    <t>5110 01 288 3474</t>
  </si>
  <si>
    <t>5110 01 288 3475</t>
  </si>
  <si>
    <t>5110 01 288 3477</t>
  </si>
  <si>
    <t>5110 01 288 3478</t>
  </si>
  <si>
    <t>5110 01 288 3479</t>
  </si>
  <si>
    <t>5110 01 288 3480</t>
  </si>
  <si>
    <t>5110 01 288 3481</t>
  </si>
  <si>
    <t>5110 01 289 7035</t>
  </si>
  <si>
    <t>5110 01 288 3432</t>
  </si>
  <si>
    <t>5110 01 288 3431</t>
  </si>
  <si>
    <t>5110 01 29 08663</t>
  </si>
  <si>
    <t>5110 00 015 8342</t>
  </si>
  <si>
    <t>5110 00 015 8347</t>
  </si>
  <si>
    <t>5110 00 015 8343</t>
  </si>
  <si>
    <t>5110 00 015 8346</t>
  </si>
  <si>
    <t>5110 01 288 3433</t>
  </si>
  <si>
    <t>5110 01 288 3434</t>
  </si>
  <si>
    <t>5110 01 288 3483</t>
  </si>
  <si>
    <t>5110 01 288 3435</t>
  </si>
  <si>
    <t>5110 01 288 3441</t>
  </si>
  <si>
    <t>5110 01 289 7034</t>
  </si>
  <si>
    <t>5110 01 288 3436</t>
  </si>
  <si>
    <t>5110 01 288 3445</t>
  </si>
  <si>
    <t>5120 01 396 3631</t>
  </si>
  <si>
    <t>5120 01 396 3633</t>
  </si>
  <si>
    <t>5120 01 474 0530</t>
  </si>
  <si>
    <t>5120 01 396 3640</t>
  </si>
  <si>
    <t>5120 01 396 3639</t>
  </si>
  <si>
    <t>5120 01 396 3641</t>
  </si>
  <si>
    <t>5120 01 042 1317</t>
  </si>
  <si>
    <t>5120 01 040 4925</t>
  </si>
  <si>
    <t>5120 01 396 3688</t>
  </si>
  <si>
    <t>5120 01 396 3683</t>
  </si>
  <si>
    <t>5120 01 396 3681</t>
  </si>
  <si>
    <t>5120 01 069 9185</t>
  </si>
  <si>
    <t>5120 01 460 6690</t>
  </si>
  <si>
    <t>5120 01 460 6729</t>
  </si>
  <si>
    <t>5120 01 460 6712</t>
  </si>
  <si>
    <t>5120 01 460 6714</t>
  </si>
  <si>
    <t>5120 01 429 8648</t>
  </si>
  <si>
    <t>5120 01 429 8650</t>
  </si>
  <si>
    <t>5120 01 419 6552</t>
  </si>
  <si>
    <t>5120 01 419 6554</t>
  </si>
  <si>
    <t>5120 01 429 8647</t>
  </si>
  <si>
    <t>5120 01 429 8649</t>
  </si>
  <si>
    <t>ZT2409G</t>
  </si>
  <si>
    <t>ZP450-EA-36H</t>
  </si>
  <si>
    <t>ZP-450EA-36HTT</t>
  </si>
  <si>
    <t>ZT1853-1/8</t>
  </si>
  <si>
    <t>ZT2811-1/8</t>
  </si>
  <si>
    <t>ZT2811-3/16</t>
  </si>
  <si>
    <t>ZT2811-5/32</t>
  </si>
  <si>
    <t>ZT2812-1/8</t>
  </si>
  <si>
    <t>ZT2812-5/32</t>
  </si>
  <si>
    <t>ZT140-1/8</t>
  </si>
  <si>
    <t>ZT140-3/16</t>
  </si>
  <si>
    <t>ZT140-3/32</t>
  </si>
  <si>
    <t>ZT154-22-(  )</t>
  </si>
  <si>
    <t>ZT300-250</t>
  </si>
  <si>
    <t>ZT300-125</t>
  </si>
  <si>
    <t>ZT300-1875</t>
  </si>
  <si>
    <t>ZT300-093</t>
  </si>
  <si>
    <t>ZT309A-250</t>
  </si>
  <si>
    <t>ZT309A-125</t>
  </si>
  <si>
    <t>ZT309A-1875</t>
  </si>
  <si>
    <t>ZT309A-156</t>
  </si>
  <si>
    <t>ZT309A-094</t>
  </si>
  <si>
    <t>ZT330-SP-(  )</t>
  </si>
  <si>
    <t>ZT330-ST</t>
  </si>
  <si>
    <t>ZT331-SP-(  )</t>
  </si>
  <si>
    <t>ZT334-SP-(  )</t>
  </si>
  <si>
    <t>ZT343-A</t>
  </si>
  <si>
    <t>ZT343-B</t>
  </si>
  <si>
    <t>ZT41C-3/16</t>
  </si>
  <si>
    <t>ZT41C-5/32</t>
  </si>
  <si>
    <t>ZT1921B15</t>
  </si>
  <si>
    <t>ZT1748-1/4</t>
  </si>
  <si>
    <t>ZT1751-1/8</t>
  </si>
  <si>
    <t>ZT1751-3/16</t>
  </si>
  <si>
    <t>ZT1752-5/32</t>
  </si>
  <si>
    <t>ZT175202-1/8</t>
  </si>
  <si>
    <t>ZT175202-3/16</t>
  </si>
  <si>
    <t>ZT175202-5/32</t>
  </si>
  <si>
    <t>ZT1791-3/4</t>
  </si>
  <si>
    <t>ZT179202-3/4</t>
  </si>
  <si>
    <t>ZT185302-1/4</t>
  </si>
  <si>
    <t>ZT185302-1/8</t>
  </si>
  <si>
    <t>ZT185302-3/16</t>
  </si>
  <si>
    <t>ZT185302-3/32</t>
  </si>
  <si>
    <t>ZT185302-5/32</t>
  </si>
  <si>
    <t>ZT1855-1/4</t>
  </si>
  <si>
    <t>ZT1855-1/8</t>
  </si>
  <si>
    <t>ZT1855-3/16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</si>
</sst>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color indexed="8"/>
      <name val="Arial"/>
      <family val="0"/>
    </font>
    <font>
      <sz val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95250</xdr:rowOff>
    </xdr:from>
    <xdr:to>
      <xdr:col>2</xdr:col>
      <xdr:colOff>885825</xdr:colOff>
      <xdr:row>3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438275" y="95250"/>
          <a:ext cx="24860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NSN to Lok-Fast
Cross Reference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95250</xdr:rowOff>
    </xdr:from>
    <xdr:to>
      <xdr:col>2</xdr:col>
      <xdr:colOff>800100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47825" y="95250"/>
          <a:ext cx="24860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NSN to ZEPHYR
Cross Reference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9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5.57421875" style="1" customWidth="1"/>
    <col min="3" max="3" width="40.7109375" style="2" customWidth="1"/>
    <col min="4" max="16384" width="9.140625" style="1" customWidth="1"/>
  </cols>
  <sheetData>
    <row r="1" ht="15.75" customHeight="1"/>
    <row r="2" ht="15.75" customHeight="1"/>
    <row r="3" ht="15.75" customHeight="1"/>
    <row r="4" ht="15.75" customHeight="1"/>
    <row r="5" spans="1:3" ht="15.75" customHeight="1">
      <c r="A5" s="3" t="s">
        <v>1646</v>
      </c>
      <c r="B5" s="4" t="s">
        <v>492</v>
      </c>
      <c r="C5" s="5" t="s">
        <v>1647</v>
      </c>
    </row>
    <row r="6" spans="1:3" ht="15.75" customHeight="1">
      <c r="A6" s="6" t="s">
        <v>891</v>
      </c>
      <c r="B6" s="7" t="s">
        <v>205</v>
      </c>
      <c r="C6" s="8" t="s">
        <v>1159</v>
      </c>
    </row>
    <row r="7" spans="1:3" ht="15.75" customHeight="1">
      <c r="A7" s="6" t="s">
        <v>892</v>
      </c>
      <c r="B7" s="7" t="s">
        <v>206</v>
      </c>
      <c r="C7" s="8" t="s">
        <v>207</v>
      </c>
    </row>
    <row r="8" spans="1:3" ht="15.75" customHeight="1">
      <c r="A8" s="6" t="s">
        <v>893</v>
      </c>
      <c r="B8" s="7" t="s">
        <v>208</v>
      </c>
      <c r="C8" s="8" t="s">
        <v>207</v>
      </c>
    </row>
    <row r="9" spans="1:3" ht="15.75" customHeight="1">
      <c r="A9" s="6" t="s">
        <v>316</v>
      </c>
      <c r="B9" s="7" t="s">
        <v>209</v>
      </c>
      <c r="C9" s="8" t="s">
        <v>207</v>
      </c>
    </row>
    <row r="10" spans="1:3" ht="15.75" customHeight="1">
      <c r="A10" s="6" t="s">
        <v>317</v>
      </c>
      <c r="B10" s="7" t="s">
        <v>210</v>
      </c>
      <c r="C10" s="8" t="s">
        <v>207</v>
      </c>
    </row>
    <row r="11" spans="1:3" ht="15.75" customHeight="1">
      <c r="A11" s="6" t="s">
        <v>318</v>
      </c>
      <c r="B11" s="7" t="s">
        <v>211</v>
      </c>
      <c r="C11" s="8" t="s">
        <v>207</v>
      </c>
    </row>
    <row r="12" spans="1:3" ht="15.75" customHeight="1">
      <c r="A12" s="6" t="s">
        <v>319</v>
      </c>
      <c r="B12" s="7" t="s">
        <v>212</v>
      </c>
      <c r="C12" s="8" t="s">
        <v>213</v>
      </c>
    </row>
    <row r="13" spans="1:3" ht="15.75" customHeight="1">
      <c r="A13" s="6" t="s">
        <v>320</v>
      </c>
      <c r="B13" s="7" t="s">
        <v>214</v>
      </c>
      <c r="C13" s="8" t="s">
        <v>215</v>
      </c>
    </row>
    <row r="14" spans="1:3" ht="15.75" customHeight="1">
      <c r="A14" s="6" t="s">
        <v>321</v>
      </c>
      <c r="B14" s="7" t="s">
        <v>216</v>
      </c>
      <c r="C14" s="8" t="s">
        <v>215</v>
      </c>
    </row>
    <row r="15" spans="1:3" ht="15.75" customHeight="1">
      <c r="A15" s="6" t="s">
        <v>322</v>
      </c>
      <c r="B15" s="7" t="s">
        <v>217</v>
      </c>
      <c r="C15" s="8" t="s">
        <v>215</v>
      </c>
    </row>
    <row r="16" spans="1:3" ht="15.75" customHeight="1">
      <c r="A16" s="6" t="s">
        <v>323</v>
      </c>
      <c r="B16" s="7" t="s">
        <v>218</v>
      </c>
      <c r="C16" s="8" t="s">
        <v>215</v>
      </c>
    </row>
    <row r="17" spans="1:3" ht="15.75" customHeight="1">
      <c r="A17" s="6" t="s">
        <v>324</v>
      </c>
      <c r="B17" s="7" t="s">
        <v>219</v>
      </c>
      <c r="C17" s="8" t="s">
        <v>215</v>
      </c>
    </row>
    <row r="18" spans="1:3" ht="15.75" customHeight="1">
      <c r="A18" s="6" t="s">
        <v>325</v>
      </c>
      <c r="B18" s="7" t="s">
        <v>220</v>
      </c>
      <c r="C18" s="8" t="s">
        <v>215</v>
      </c>
    </row>
    <row r="19" spans="1:3" ht="15.75" customHeight="1">
      <c r="A19" s="6" t="s">
        <v>326</v>
      </c>
      <c r="B19" s="7" t="s">
        <v>221</v>
      </c>
      <c r="C19" s="8" t="s">
        <v>215</v>
      </c>
    </row>
    <row r="20" spans="1:3" ht="15.75" customHeight="1">
      <c r="A20" s="6" t="s">
        <v>327</v>
      </c>
      <c r="B20" s="7" t="s">
        <v>222</v>
      </c>
      <c r="C20" s="8" t="s">
        <v>215</v>
      </c>
    </row>
    <row r="21" spans="1:3" ht="15.75" customHeight="1">
      <c r="A21" s="6" t="s">
        <v>328</v>
      </c>
      <c r="B21" s="7" t="s">
        <v>223</v>
      </c>
      <c r="C21" s="8" t="s">
        <v>215</v>
      </c>
    </row>
    <row r="22" spans="1:3" ht="15.75" customHeight="1">
      <c r="A22" s="6" t="s">
        <v>329</v>
      </c>
      <c r="B22" s="7" t="s">
        <v>224</v>
      </c>
      <c r="C22" s="8" t="s">
        <v>215</v>
      </c>
    </row>
    <row r="23" spans="1:3" ht="15.75" customHeight="1">
      <c r="A23" s="6" t="s">
        <v>330</v>
      </c>
      <c r="B23" s="7" t="s">
        <v>225</v>
      </c>
      <c r="C23" s="8" t="s">
        <v>215</v>
      </c>
    </row>
    <row r="24" spans="1:3" ht="15.75" customHeight="1">
      <c r="A24" s="6" t="s">
        <v>331</v>
      </c>
      <c r="B24" s="7" t="s">
        <v>226</v>
      </c>
      <c r="C24" s="8" t="s">
        <v>215</v>
      </c>
    </row>
    <row r="25" spans="1:3" ht="15.75" customHeight="1">
      <c r="A25" s="6" t="s">
        <v>332</v>
      </c>
      <c r="B25" s="7" t="s">
        <v>227</v>
      </c>
      <c r="C25" s="8" t="s">
        <v>215</v>
      </c>
    </row>
    <row r="26" spans="1:3" ht="15.75" customHeight="1">
      <c r="A26" s="6" t="s">
        <v>333</v>
      </c>
      <c r="B26" s="7" t="s">
        <v>228</v>
      </c>
      <c r="C26" s="8" t="s">
        <v>215</v>
      </c>
    </row>
    <row r="27" spans="1:3" ht="15.75" customHeight="1">
      <c r="A27" s="6" t="s">
        <v>334</v>
      </c>
      <c r="B27" s="7" t="s">
        <v>229</v>
      </c>
      <c r="C27" s="8" t="s">
        <v>215</v>
      </c>
    </row>
    <row r="28" spans="1:3" ht="15.75" customHeight="1">
      <c r="A28" s="6" t="s">
        <v>335</v>
      </c>
      <c r="B28" s="7" t="s">
        <v>230</v>
      </c>
      <c r="C28" s="8" t="s">
        <v>215</v>
      </c>
    </row>
    <row r="29" spans="1:3" ht="15.75" customHeight="1">
      <c r="A29" s="6" t="s">
        <v>336</v>
      </c>
      <c r="B29" s="7" t="s">
        <v>231</v>
      </c>
      <c r="C29" s="8" t="s">
        <v>215</v>
      </c>
    </row>
    <row r="30" spans="1:3" ht="15.75" customHeight="1">
      <c r="A30" s="6" t="s">
        <v>337</v>
      </c>
      <c r="B30" s="7" t="s">
        <v>232</v>
      </c>
      <c r="C30" s="8" t="s">
        <v>215</v>
      </c>
    </row>
    <row r="31" spans="1:3" ht="15.75" customHeight="1">
      <c r="A31" s="6" t="s">
        <v>338</v>
      </c>
      <c r="B31" s="7" t="s">
        <v>233</v>
      </c>
      <c r="C31" s="8" t="s">
        <v>234</v>
      </c>
    </row>
    <row r="32" spans="1:3" ht="15.75" customHeight="1">
      <c r="A32" s="6" t="s">
        <v>339</v>
      </c>
      <c r="B32" s="7" t="s">
        <v>235</v>
      </c>
      <c r="C32" s="8" t="s">
        <v>234</v>
      </c>
    </row>
    <row r="33" spans="1:3" ht="15.75" customHeight="1">
      <c r="A33" s="6" t="s">
        <v>340</v>
      </c>
      <c r="B33" s="7" t="s">
        <v>236</v>
      </c>
      <c r="C33" s="8" t="s">
        <v>234</v>
      </c>
    </row>
    <row r="34" spans="1:3" ht="15.75" customHeight="1">
      <c r="A34" s="6" t="s">
        <v>341</v>
      </c>
      <c r="B34" s="7" t="s">
        <v>237</v>
      </c>
      <c r="C34" s="8" t="s">
        <v>234</v>
      </c>
    </row>
    <row r="35" spans="1:3" ht="15.75" customHeight="1">
      <c r="A35" s="6" t="s">
        <v>342</v>
      </c>
      <c r="B35" s="7" t="s">
        <v>238</v>
      </c>
      <c r="C35" s="8" t="s">
        <v>234</v>
      </c>
    </row>
    <row r="36" spans="1:3" ht="15.75" customHeight="1">
      <c r="A36" s="6" t="s">
        <v>343</v>
      </c>
      <c r="B36" s="7" t="s">
        <v>239</v>
      </c>
      <c r="C36" s="8" t="s">
        <v>234</v>
      </c>
    </row>
    <row r="37" spans="1:3" ht="15.75" customHeight="1">
      <c r="A37" s="6" t="s">
        <v>344</v>
      </c>
      <c r="B37" s="7" t="s">
        <v>240</v>
      </c>
      <c r="C37" s="8" t="s">
        <v>234</v>
      </c>
    </row>
    <row r="38" spans="1:3" ht="15.75" customHeight="1">
      <c r="A38" s="6" t="s">
        <v>345</v>
      </c>
      <c r="B38" s="7" t="s">
        <v>241</v>
      </c>
      <c r="C38" s="8" t="s">
        <v>215</v>
      </c>
    </row>
    <row r="39" spans="1:3" ht="15.75" customHeight="1">
      <c r="A39" s="6" t="s">
        <v>346</v>
      </c>
      <c r="B39" s="7" t="s">
        <v>242</v>
      </c>
      <c r="C39" s="8" t="s">
        <v>243</v>
      </c>
    </row>
    <row r="40" spans="1:3" ht="15.75" customHeight="1">
      <c r="A40" s="6" t="s">
        <v>347</v>
      </c>
      <c r="B40" s="7" t="s">
        <v>244</v>
      </c>
      <c r="C40" s="8" t="s">
        <v>245</v>
      </c>
    </row>
    <row r="41" spans="1:3" ht="15.75" customHeight="1">
      <c r="A41" s="6" t="s">
        <v>348</v>
      </c>
      <c r="B41" s="7" t="s">
        <v>246</v>
      </c>
      <c r="C41" s="8" t="s">
        <v>1535</v>
      </c>
    </row>
    <row r="42" spans="1:3" ht="15.75" customHeight="1">
      <c r="A42" s="6" t="s">
        <v>349</v>
      </c>
      <c r="B42" s="7" t="s">
        <v>247</v>
      </c>
      <c r="C42" s="8" t="s">
        <v>215</v>
      </c>
    </row>
    <row r="43" spans="1:3" ht="15.75" customHeight="1">
      <c r="A43" s="6" t="s">
        <v>350</v>
      </c>
      <c r="B43" s="7" t="s">
        <v>248</v>
      </c>
      <c r="C43" s="8" t="s">
        <v>215</v>
      </c>
    </row>
    <row r="44" spans="1:3" ht="15.75" customHeight="1">
      <c r="A44" s="6" t="s">
        <v>351</v>
      </c>
      <c r="B44" s="7" t="s">
        <v>249</v>
      </c>
      <c r="C44" s="8" t="s">
        <v>215</v>
      </c>
    </row>
    <row r="45" spans="1:3" ht="15.75" customHeight="1">
      <c r="A45" s="6" t="s">
        <v>352</v>
      </c>
      <c r="B45" s="7" t="s">
        <v>250</v>
      </c>
      <c r="C45" s="8" t="s">
        <v>215</v>
      </c>
    </row>
    <row r="46" spans="1:3" ht="15.75" customHeight="1">
      <c r="A46" s="6" t="s">
        <v>353</v>
      </c>
      <c r="B46" s="7" t="s">
        <v>251</v>
      </c>
      <c r="C46" s="8" t="s">
        <v>215</v>
      </c>
    </row>
    <row r="47" spans="1:3" ht="15.75" customHeight="1">
      <c r="A47" s="6" t="s">
        <v>354</v>
      </c>
      <c r="B47" s="7" t="s">
        <v>252</v>
      </c>
      <c r="C47" s="8" t="s">
        <v>215</v>
      </c>
    </row>
    <row r="48" spans="1:3" ht="15.75" customHeight="1">
      <c r="A48" s="6" t="s">
        <v>355</v>
      </c>
      <c r="B48" s="7" t="s">
        <v>253</v>
      </c>
      <c r="C48" s="8" t="s">
        <v>215</v>
      </c>
    </row>
    <row r="49" spans="1:3" ht="15.75" customHeight="1">
      <c r="A49" s="6" t="s">
        <v>356</v>
      </c>
      <c r="B49" s="7" t="s">
        <v>254</v>
      </c>
      <c r="C49" s="8" t="s">
        <v>234</v>
      </c>
    </row>
    <row r="50" spans="1:3" ht="15.75" customHeight="1">
      <c r="A50" s="6" t="s">
        <v>357</v>
      </c>
      <c r="B50" s="7" t="s">
        <v>255</v>
      </c>
      <c r="C50" s="8" t="s">
        <v>215</v>
      </c>
    </row>
    <row r="51" spans="1:3" ht="15.75" customHeight="1">
      <c r="A51" s="6" t="s">
        <v>358</v>
      </c>
      <c r="B51" s="7" t="s">
        <v>256</v>
      </c>
      <c r="C51" s="8" t="s">
        <v>215</v>
      </c>
    </row>
    <row r="52" spans="1:3" ht="15.75" customHeight="1">
      <c r="A52" s="6" t="s">
        <v>359</v>
      </c>
      <c r="B52" s="7" t="s">
        <v>257</v>
      </c>
      <c r="C52" s="8" t="s">
        <v>215</v>
      </c>
    </row>
    <row r="53" spans="1:3" ht="15.75" customHeight="1">
      <c r="A53" s="6" t="s">
        <v>360</v>
      </c>
      <c r="B53" s="7" t="s">
        <v>258</v>
      </c>
      <c r="C53" s="8" t="s">
        <v>215</v>
      </c>
    </row>
    <row r="54" spans="1:3" ht="15.75" customHeight="1">
      <c r="A54" s="6" t="s">
        <v>361</v>
      </c>
      <c r="B54" s="7" t="s">
        <v>259</v>
      </c>
      <c r="C54" s="8" t="s">
        <v>215</v>
      </c>
    </row>
    <row r="55" spans="1:3" ht="15.75" customHeight="1">
      <c r="A55" s="6" t="s">
        <v>362</v>
      </c>
      <c r="B55" s="7" t="s">
        <v>260</v>
      </c>
      <c r="C55" s="8" t="s">
        <v>215</v>
      </c>
    </row>
    <row r="56" spans="1:3" ht="15.75" customHeight="1">
      <c r="A56" s="6" t="s">
        <v>363</v>
      </c>
      <c r="B56" s="7" t="s">
        <v>261</v>
      </c>
      <c r="C56" s="8" t="s">
        <v>215</v>
      </c>
    </row>
    <row r="57" spans="1:3" ht="15.75" customHeight="1">
      <c r="A57" s="6" t="s">
        <v>364</v>
      </c>
      <c r="B57" s="7" t="s">
        <v>262</v>
      </c>
      <c r="C57" s="8" t="s">
        <v>215</v>
      </c>
    </row>
    <row r="58" spans="1:3" ht="15.75" customHeight="1">
      <c r="A58" s="6" t="s">
        <v>365</v>
      </c>
      <c r="B58" s="7" t="s">
        <v>263</v>
      </c>
      <c r="C58" s="8" t="s">
        <v>215</v>
      </c>
    </row>
    <row r="59" spans="1:3" ht="15.75" customHeight="1">
      <c r="A59" s="6" t="s">
        <v>366</v>
      </c>
      <c r="B59" s="7" t="s">
        <v>264</v>
      </c>
      <c r="C59" s="8" t="s">
        <v>215</v>
      </c>
    </row>
    <row r="60" spans="1:3" ht="15.75" customHeight="1">
      <c r="A60" s="6" t="s">
        <v>367</v>
      </c>
      <c r="B60" s="7" t="s">
        <v>265</v>
      </c>
      <c r="C60" s="8" t="s">
        <v>215</v>
      </c>
    </row>
    <row r="61" spans="1:3" ht="15.75" customHeight="1">
      <c r="A61" s="6" t="s">
        <v>368</v>
      </c>
      <c r="B61" s="7" t="s">
        <v>266</v>
      </c>
      <c r="C61" s="8" t="s">
        <v>215</v>
      </c>
    </row>
    <row r="62" spans="1:3" ht="15.75" customHeight="1">
      <c r="A62" s="6" t="s">
        <v>369</v>
      </c>
      <c r="B62" s="7" t="s">
        <v>267</v>
      </c>
      <c r="C62" s="8" t="s">
        <v>215</v>
      </c>
    </row>
    <row r="63" spans="1:3" ht="15.75" customHeight="1">
      <c r="A63" s="6" t="s">
        <v>370</v>
      </c>
      <c r="B63" s="7" t="s">
        <v>268</v>
      </c>
      <c r="C63" s="8" t="s">
        <v>234</v>
      </c>
    </row>
    <row r="64" spans="1:3" ht="15.75" customHeight="1">
      <c r="A64" s="6" t="s">
        <v>371</v>
      </c>
      <c r="B64" s="7" t="s">
        <v>269</v>
      </c>
      <c r="C64" s="8" t="s">
        <v>215</v>
      </c>
    </row>
    <row r="65" spans="1:3" ht="15.75" customHeight="1">
      <c r="A65" s="6" t="s">
        <v>372</v>
      </c>
      <c r="B65" s="7" t="s">
        <v>270</v>
      </c>
      <c r="C65" s="8" t="s">
        <v>215</v>
      </c>
    </row>
    <row r="66" spans="1:3" ht="15.75" customHeight="1">
      <c r="A66" s="6" t="s">
        <v>373</v>
      </c>
      <c r="B66" s="7" t="s">
        <v>271</v>
      </c>
      <c r="C66" s="8" t="s">
        <v>215</v>
      </c>
    </row>
    <row r="67" spans="1:3" ht="15.75" customHeight="1">
      <c r="A67" s="6" t="s">
        <v>374</v>
      </c>
      <c r="B67" s="7" t="s">
        <v>272</v>
      </c>
      <c r="C67" s="8" t="s">
        <v>215</v>
      </c>
    </row>
    <row r="68" spans="1:3" ht="15.75" customHeight="1">
      <c r="A68" s="6" t="s">
        <v>375</v>
      </c>
      <c r="B68" s="7" t="s">
        <v>273</v>
      </c>
      <c r="C68" s="8" t="s">
        <v>215</v>
      </c>
    </row>
    <row r="69" spans="1:3" ht="15.75" customHeight="1">
      <c r="A69" s="6" t="s">
        <v>376</v>
      </c>
      <c r="B69" s="7" t="s">
        <v>274</v>
      </c>
      <c r="C69" s="8" t="s">
        <v>215</v>
      </c>
    </row>
    <row r="70" spans="1:3" ht="15.75" customHeight="1">
      <c r="A70" s="6" t="s">
        <v>377</v>
      </c>
      <c r="B70" s="7" t="s">
        <v>275</v>
      </c>
      <c r="C70" s="8" t="s">
        <v>276</v>
      </c>
    </row>
    <row r="71" spans="1:3" ht="15.75" customHeight="1">
      <c r="A71" s="6" t="s">
        <v>378</v>
      </c>
      <c r="B71" s="7" t="s">
        <v>277</v>
      </c>
      <c r="C71" s="8" t="s">
        <v>278</v>
      </c>
    </row>
    <row r="72" spans="1:3" ht="15.75" customHeight="1">
      <c r="A72" s="6" t="s">
        <v>379</v>
      </c>
      <c r="B72" s="7" t="s">
        <v>279</v>
      </c>
      <c r="C72" s="8" t="s">
        <v>215</v>
      </c>
    </row>
    <row r="73" spans="1:3" ht="15.75" customHeight="1">
      <c r="A73" s="6" t="s">
        <v>380</v>
      </c>
      <c r="B73" s="7" t="s">
        <v>280</v>
      </c>
      <c r="C73" s="8" t="s">
        <v>243</v>
      </c>
    </row>
    <row r="74" spans="1:3" ht="15.75" customHeight="1">
      <c r="A74" s="6" t="s">
        <v>381</v>
      </c>
      <c r="B74" s="7" t="s">
        <v>281</v>
      </c>
      <c r="C74" s="8" t="s">
        <v>245</v>
      </c>
    </row>
    <row r="75" spans="1:3" ht="15.75" customHeight="1">
      <c r="A75" s="6" t="s">
        <v>382</v>
      </c>
      <c r="B75" s="7" t="s">
        <v>282</v>
      </c>
      <c r="C75" s="8" t="s">
        <v>283</v>
      </c>
    </row>
    <row r="76" spans="1:3" ht="15.75" customHeight="1">
      <c r="A76" s="6" t="s">
        <v>383</v>
      </c>
      <c r="B76" s="7" t="s">
        <v>284</v>
      </c>
      <c r="C76" s="8" t="s">
        <v>215</v>
      </c>
    </row>
    <row r="77" spans="1:3" ht="15.75" customHeight="1">
      <c r="A77" s="6" t="s">
        <v>384</v>
      </c>
      <c r="B77" s="7" t="s">
        <v>285</v>
      </c>
      <c r="C77" s="8" t="s">
        <v>215</v>
      </c>
    </row>
    <row r="78" spans="1:3" ht="15.75" customHeight="1">
      <c r="A78" s="6" t="s">
        <v>385</v>
      </c>
      <c r="B78" s="7" t="s">
        <v>286</v>
      </c>
      <c r="C78" s="8" t="s">
        <v>215</v>
      </c>
    </row>
    <row r="79" spans="1:3" ht="15.75" customHeight="1">
      <c r="A79" s="6" t="s">
        <v>386</v>
      </c>
      <c r="B79" s="7" t="s">
        <v>287</v>
      </c>
      <c r="C79" s="8" t="s">
        <v>215</v>
      </c>
    </row>
    <row r="80" spans="1:3" ht="15.75" customHeight="1">
      <c r="A80" s="6" t="s">
        <v>387</v>
      </c>
      <c r="B80" s="7" t="s">
        <v>288</v>
      </c>
      <c r="C80" s="8" t="s">
        <v>215</v>
      </c>
    </row>
    <row r="81" spans="1:3" ht="15.75" customHeight="1">
      <c r="A81" s="6" t="s">
        <v>388</v>
      </c>
      <c r="B81" s="7" t="s">
        <v>289</v>
      </c>
      <c r="C81" s="8" t="s">
        <v>215</v>
      </c>
    </row>
    <row r="82" spans="1:3" ht="15.75" customHeight="1">
      <c r="A82" s="6" t="s">
        <v>389</v>
      </c>
      <c r="B82" s="7" t="s">
        <v>290</v>
      </c>
      <c r="C82" s="8" t="s">
        <v>215</v>
      </c>
    </row>
    <row r="83" spans="1:3" ht="15.75" customHeight="1">
      <c r="A83" s="6" t="s">
        <v>390</v>
      </c>
      <c r="B83" s="7" t="s">
        <v>291</v>
      </c>
      <c r="C83" s="8" t="s">
        <v>215</v>
      </c>
    </row>
    <row r="84" spans="1:3" ht="15.75" customHeight="1">
      <c r="A84" s="6" t="s">
        <v>391</v>
      </c>
      <c r="B84" s="7" t="s">
        <v>292</v>
      </c>
      <c r="C84" s="8" t="s">
        <v>293</v>
      </c>
    </row>
    <row r="85" spans="1:3" ht="15.75" customHeight="1">
      <c r="A85" s="6" t="s">
        <v>392</v>
      </c>
      <c r="B85" s="7" t="s">
        <v>294</v>
      </c>
      <c r="C85" s="8" t="s">
        <v>295</v>
      </c>
    </row>
    <row r="86" spans="1:3" ht="15.75" customHeight="1">
      <c r="A86" s="6" t="s">
        <v>393</v>
      </c>
      <c r="B86" s="7" t="s">
        <v>296</v>
      </c>
      <c r="C86" s="8" t="s">
        <v>295</v>
      </c>
    </row>
    <row r="87" spans="1:3" ht="15.75" customHeight="1">
      <c r="A87" s="6" t="s">
        <v>394</v>
      </c>
      <c r="B87" s="7" t="s">
        <v>297</v>
      </c>
      <c r="C87" s="8" t="s">
        <v>295</v>
      </c>
    </row>
    <row r="88" spans="1:3" ht="15.75" customHeight="1">
      <c r="A88" s="6" t="s">
        <v>395</v>
      </c>
      <c r="B88" s="7" t="s">
        <v>298</v>
      </c>
      <c r="C88" s="8" t="s">
        <v>295</v>
      </c>
    </row>
    <row r="89" spans="1:3" ht="15.75" customHeight="1">
      <c r="A89" s="6" t="s">
        <v>396</v>
      </c>
      <c r="B89" s="7" t="s">
        <v>299</v>
      </c>
      <c r="C89" s="8" t="s">
        <v>295</v>
      </c>
    </row>
    <row r="90" spans="1:3" ht="15.75" customHeight="1">
      <c r="A90" s="6" t="s">
        <v>397</v>
      </c>
      <c r="B90" s="7" t="s">
        <v>300</v>
      </c>
      <c r="C90" s="8" t="s">
        <v>295</v>
      </c>
    </row>
    <row r="91" spans="1:3" ht="15.75" customHeight="1">
      <c r="A91" s="6" t="s">
        <v>398</v>
      </c>
      <c r="B91" s="7" t="s">
        <v>301</v>
      </c>
      <c r="C91" s="8" t="s">
        <v>295</v>
      </c>
    </row>
    <row r="92" spans="1:3" ht="15.75" customHeight="1">
      <c r="A92" s="6" t="s">
        <v>399</v>
      </c>
      <c r="B92" s="7" t="s">
        <v>302</v>
      </c>
      <c r="C92" s="8" t="s">
        <v>295</v>
      </c>
    </row>
    <row r="93" spans="1:3" ht="15.75" customHeight="1">
      <c r="A93" s="6" t="s">
        <v>374</v>
      </c>
      <c r="B93" s="7" t="s">
        <v>303</v>
      </c>
      <c r="C93" s="8" t="s">
        <v>215</v>
      </c>
    </row>
    <row r="94" spans="1:3" ht="15.75" customHeight="1">
      <c r="A94" s="6" t="s">
        <v>383</v>
      </c>
      <c r="B94" s="7" t="s">
        <v>304</v>
      </c>
      <c r="C94" s="8" t="s">
        <v>215</v>
      </c>
    </row>
    <row r="95" spans="1:3" ht="15.75" customHeight="1">
      <c r="A95" s="6" t="s">
        <v>400</v>
      </c>
      <c r="B95" s="7" t="s">
        <v>305</v>
      </c>
      <c r="C95" s="8" t="s">
        <v>306</v>
      </c>
    </row>
    <row r="96" spans="1:3" ht="15.75" customHeight="1">
      <c r="A96" s="6" t="s">
        <v>380</v>
      </c>
      <c r="B96" s="7" t="s">
        <v>307</v>
      </c>
      <c r="C96" s="8" t="s">
        <v>243</v>
      </c>
    </row>
    <row r="97" spans="1:3" ht="15.75" customHeight="1">
      <c r="A97" s="6" t="s">
        <v>401</v>
      </c>
      <c r="B97" s="7" t="s">
        <v>308</v>
      </c>
      <c r="C97" s="8" t="s">
        <v>215</v>
      </c>
    </row>
    <row r="98" spans="1:3" ht="15.75" customHeight="1">
      <c r="A98" s="6" t="s">
        <v>402</v>
      </c>
      <c r="B98" s="7" t="s">
        <v>309</v>
      </c>
      <c r="C98" s="8" t="s">
        <v>215</v>
      </c>
    </row>
    <row r="99" spans="1:3" ht="15.75" customHeight="1">
      <c r="A99" s="6" t="s">
        <v>403</v>
      </c>
      <c r="B99" s="7" t="s">
        <v>310</v>
      </c>
      <c r="C99" s="8" t="s">
        <v>215</v>
      </c>
    </row>
    <row r="100" spans="1:3" ht="15.75" customHeight="1">
      <c r="A100" s="6" t="s">
        <v>404</v>
      </c>
      <c r="B100" s="7" t="s">
        <v>311</v>
      </c>
      <c r="C100" s="8" t="s">
        <v>215</v>
      </c>
    </row>
    <row r="101" spans="1:3" ht="15.75" customHeight="1">
      <c r="A101" s="6" t="s">
        <v>405</v>
      </c>
      <c r="B101" s="7" t="s">
        <v>312</v>
      </c>
      <c r="C101" s="8" t="s">
        <v>215</v>
      </c>
    </row>
    <row r="102" spans="1:3" ht="15.75" customHeight="1">
      <c r="A102" s="6" t="s">
        <v>406</v>
      </c>
      <c r="B102" s="7" t="s">
        <v>313</v>
      </c>
      <c r="C102" s="8" t="s">
        <v>215</v>
      </c>
    </row>
    <row r="103" spans="1:3" ht="15.75" customHeight="1">
      <c r="A103" s="6" t="s">
        <v>407</v>
      </c>
      <c r="B103" s="7" t="s">
        <v>314</v>
      </c>
      <c r="C103" s="8" t="s">
        <v>215</v>
      </c>
    </row>
    <row r="104" spans="1:3" ht="15.75" customHeight="1">
      <c r="A104" s="6" t="s">
        <v>408</v>
      </c>
      <c r="B104" s="7" t="s">
        <v>315</v>
      </c>
      <c r="C104" s="8" t="s">
        <v>215</v>
      </c>
    </row>
    <row r="105" spans="1:3" ht="15.75" customHeight="1">
      <c r="A105" s="6" t="s">
        <v>409</v>
      </c>
      <c r="B105" s="7" t="s">
        <v>808</v>
      </c>
      <c r="C105" s="8" t="s">
        <v>215</v>
      </c>
    </row>
    <row r="106" spans="1:3" ht="15.75" customHeight="1">
      <c r="A106" s="6" t="s">
        <v>410</v>
      </c>
      <c r="B106" s="7" t="s">
        <v>809</v>
      </c>
      <c r="C106" s="8" t="s">
        <v>215</v>
      </c>
    </row>
    <row r="107" spans="1:3" ht="15.75" customHeight="1">
      <c r="A107" s="6" t="s">
        <v>411</v>
      </c>
      <c r="B107" s="7" t="s">
        <v>810</v>
      </c>
      <c r="C107" s="8" t="s">
        <v>215</v>
      </c>
    </row>
    <row r="108" spans="1:3" ht="15.75" customHeight="1">
      <c r="A108" s="6" t="s">
        <v>412</v>
      </c>
      <c r="B108" s="7" t="s">
        <v>811</v>
      </c>
      <c r="C108" s="8" t="s">
        <v>215</v>
      </c>
    </row>
    <row r="109" spans="1:3" ht="15.75" customHeight="1">
      <c r="A109" s="6" t="s">
        <v>413</v>
      </c>
      <c r="B109" s="7" t="s">
        <v>812</v>
      </c>
      <c r="C109" s="8" t="s">
        <v>215</v>
      </c>
    </row>
    <row r="110" spans="1:3" ht="15.75" customHeight="1">
      <c r="A110" s="6" t="s">
        <v>414</v>
      </c>
      <c r="B110" s="7" t="s">
        <v>813</v>
      </c>
      <c r="C110" s="8" t="s">
        <v>215</v>
      </c>
    </row>
    <row r="111" spans="1:3" ht="15.75" customHeight="1">
      <c r="A111" s="6" t="s">
        <v>415</v>
      </c>
      <c r="B111" s="7" t="s">
        <v>814</v>
      </c>
      <c r="C111" s="8" t="s">
        <v>215</v>
      </c>
    </row>
    <row r="112" spans="1:3" ht="15.75" customHeight="1">
      <c r="A112" s="6" t="s">
        <v>416</v>
      </c>
      <c r="B112" s="7" t="s">
        <v>815</v>
      </c>
      <c r="C112" s="8" t="s">
        <v>215</v>
      </c>
    </row>
    <row r="113" spans="1:3" ht="15.75" customHeight="1">
      <c r="A113" s="6" t="s">
        <v>417</v>
      </c>
      <c r="B113" s="7" t="s">
        <v>816</v>
      </c>
      <c r="C113" s="8" t="s">
        <v>215</v>
      </c>
    </row>
    <row r="114" spans="1:3" ht="15.75" customHeight="1">
      <c r="A114" s="6" t="s">
        <v>418</v>
      </c>
      <c r="B114" s="7" t="s">
        <v>817</v>
      </c>
      <c r="C114" s="8" t="s">
        <v>215</v>
      </c>
    </row>
    <row r="115" spans="1:3" ht="15.75" customHeight="1">
      <c r="A115" s="6" t="s">
        <v>457</v>
      </c>
      <c r="B115" s="7" t="s">
        <v>818</v>
      </c>
      <c r="C115" s="8" t="s">
        <v>215</v>
      </c>
    </row>
    <row r="116" spans="1:3" ht="15.75" customHeight="1">
      <c r="A116" s="6" t="s">
        <v>458</v>
      </c>
      <c r="B116" s="7" t="s">
        <v>819</v>
      </c>
      <c r="C116" s="8" t="s">
        <v>215</v>
      </c>
    </row>
    <row r="117" spans="1:3" ht="15.75" customHeight="1">
      <c r="A117" s="6" t="s">
        <v>459</v>
      </c>
      <c r="B117" s="7" t="s">
        <v>820</v>
      </c>
      <c r="C117" s="8" t="s">
        <v>215</v>
      </c>
    </row>
    <row r="118" spans="1:3" ht="15.75" customHeight="1">
      <c r="A118" s="6" t="s">
        <v>460</v>
      </c>
      <c r="B118" s="7" t="s">
        <v>821</v>
      </c>
      <c r="C118" s="8" t="s">
        <v>215</v>
      </c>
    </row>
    <row r="119" spans="1:3" ht="15.75" customHeight="1">
      <c r="A119" s="6" t="s">
        <v>461</v>
      </c>
      <c r="B119" s="7" t="s">
        <v>822</v>
      </c>
      <c r="C119" s="8" t="s">
        <v>215</v>
      </c>
    </row>
    <row r="120" spans="1:3" ht="15.75" customHeight="1">
      <c r="A120" s="6" t="s">
        <v>462</v>
      </c>
      <c r="B120" s="7" t="s">
        <v>823</v>
      </c>
      <c r="C120" s="8" t="s">
        <v>215</v>
      </c>
    </row>
    <row r="121" spans="1:3" ht="15.75" customHeight="1">
      <c r="A121" s="6" t="s">
        <v>463</v>
      </c>
      <c r="B121" s="7" t="s">
        <v>824</v>
      </c>
      <c r="C121" s="8" t="s">
        <v>215</v>
      </c>
    </row>
    <row r="122" spans="1:3" ht="15.75" customHeight="1">
      <c r="A122" s="6" t="s">
        <v>464</v>
      </c>
      <c r="B122" s="7" t="s">
        <v>825</v>
      </c>
      <c r="C122" s="8" t="s">
        <v>215</v>
      </c>
    </row>
    <row r="123" spans="1:3" ht="15.75" customHeight="1">
      <c r="A123" s="6" t="s">
        <v>465</v>
      </c>
      <c r="B123" s="7" t="s">
        <v>826</v>
      </c>
      <c r="C123" s="8" t="s">
        <v>215</v>
      </c>
    </row>
    <row r="124" spans="1:3" ht="15.75" customHeight="1">
      <c r="A124" s="6" t="s">
        <v>466</v>
      </c>
      <c r="B124" s="7" t="s">
        <v>827</v>
      </c>
      <c r="C124" s="8" t="s">
        <v>828</v>
      </c>
    </row>
    <row r="125" spans="1:3" ht="15.75" customHeight="1">
      <c r="A125" s="6" t="s">
        <v>467</v>
      </c>
      <c r="B125" s="7" t="s">
        <v>829</v>
      </c>
      <c r="C125" s="8" t="s">
        <v>215</v>
      </c>
    </row>
    <row r="126" spans="1:3" ht="15.75" customHeight="1">
      <c r="A126" s="6" t="s">
        <v>468</v>
      </c>
      <c r="B126" s="7" t="s">
        <v>830</v>
      </c>
      <c r="C126" s="8" t="s">
        <v>215</v>
      </c>
    </row>
    <row r="127" spans="1:3" ht="15.75" customHeight="1">
      <c r="A127" s="6" t="s">
        <v>469</v>
      </c>
      <c r="B127" s="7" t="s">
        <v>831</v>
      </c>
      <c r="C127" s="8" t="s">
        <v>215</v>
      </c>
    </row>
    <row r="128" spans="1:3" ht="15.75" customHeight="1">
      <c r="A128" s="6" t="s">
        <v>470</v>
      </c>
      <c r="B128" s="7" t="s">
        <v>832</v>
      </c>
      <c r="C128" s="8" t="s">
        <v>215</v>
      </c>
    </row>
    <row r="129" spans="1:3" ht="15.75" customHeight="1">
      <c r="A129" s="6" t="s">
        <v>471</v>
      </c>
      <c r="B129" s="7" t="s">
        <v>833</v>
      </c>
      <c r="C129" s="8" t="s">
        <v>215</v>
      </c>
    </row>
    <row r="130" spans="1:3" ht="15.75" customHeight="1">
      <c r="A130" s="6" t="s">
        <v>472</v>
      </c>
      <c r="B130" s="7" t="s">
        <v>834</v>
      </c>
      <c r="C130" s="8" t="s">
        <v>215</v>
      </c>
    </row>
    <row r="131" spans="1:3" ht="15.75" customHeight="1">
      <c r="A131" s="6" t="s">
        <v>473</v>
      </c>
      <c r="B131" s="7" t="s">
        <v>835</v>
      </c>
      <c r="C131" s="8" t="s">
        <v>215</v>
      </c>
    </row>
    <row r="132" spans="1:3" ht="15.75" customHeight="1">
      <c r="A132" s="6" t="s">
        <v>474</v>
      </c>
      <c r="B132" s="7" t="s">
        <v>836</v>
      </c>
      <c r="C132" s="8" t="s">
        <v>215</v>
      </c>
    </row>
    <row r="133" spans="1:3" ht="15.75" customHeight="1">
      <c r="A133" s="6" t="s">
        <v>475</v>
      </c>
      <c r="B133" s="7" t="s">
        <v>837</v>
      </c>
      <c r="C133" s="8" t="s">
        <v>215</v>
      </c>
    </row>
    <row r="134" spans="1:3" ht="15.75" customHeight="1">
      <c r="A134" s="6" t="s">
        <v>476</v>
      </c>
      <c r="B134" s="7" t="s">
        <v>838</v>
      </c>
      <c r="C134" s="8" t="s">
        <v>215</v>
      </c>
    </row>
    <row r="135" spans="1:3" ht="15.75" customHeight="1">
      <c r="A135" s="6" t="s">
        <v>477</v>
      </c>
      <c r="B135" s="7" t="s">
        <v>839</v>
      </c>
      <c r="C135" s="8" t="s">
        <v>215</v>
      </c>
    </row>
    <row r="136" spans="1:3" ht="15.75" customHeight="1">
      <c r="A136" s="6" t="s">
        <v>478</v>
      </c>
      <c r="B136" s="7" t="s">
        <v>840</v>
      </c>
      <c r="C136" s="8" t="s">
        <v>215</v>
      </c>
    </row>
    <row r="137" spans="1:3" ht="15.75" customHeight="1">
      <c r="A137" s="6" t="s">
        <v>479</v>
      </c>
      <c r="B137" s="7" t="s">
        <v>841</v>
      </c>
      <c r="C137" s="8" t="s">
        <v>215</v>
      </c>
    </row>
    <row r="138" spans="1:3" ht="15.75" customHeight="1">
      <c r="A138" s="6" t="s">
        <v>480</v>
      </c>
      <c r="B138" s="7" t="s">
        <v>842</v>
      </c>
      <c r="C138" s="8" t="s">
        <v>215</v>
      </c>
    </row>
    <row r="139" spans="1:3" ht="15.75" customHeight="1">
      <c r="A139" s="6" t="s">
        <v>481</v>
      </c>
      <c r="B139" s="7" t="s">
        <v>843</v>
      </c>
      <c r="C139" s="8" t="s">
        <v>215</v>
      </c>
    </row>
    <row r="140" spans="1:3" ht="15.75" customHeight="1">
      <c r="A140" s="6" t="s">
        <v>482</v>
      </c>
      <c r="B140" s="7" t="s">
        <v>844</v>
      </c>
      <c r="C140" s="8" t="s">
        <v>215</v>
      </c>
    </row>
    <row r="141" spans="1:3" ht="15.75" customHeight="1">
      <c r="A141" s="6" t="s">
        <v>483</v>
      </c>
      <c r="B141" s="7" t="s">
        <v>845</v>
      </c>
      <c r="C141" s="8" t="s">
        <v>215</v>
      </c>
    </row>
    <row r="142" spans="1:3" ht="15.75" customHeight="1">
      <c r="A142" s="6" t="s">
        <v>484</v>
      </c>
      <c r="B142" s="7" t="s">
        <v>846</v>
      </c>
      <c r="C142" s="8" t="s">
        <v>215</v>
      </c>
    </row>
    <row r="143" spans="1:3" ht="15.75" customHeight="1">
      <c r="A143" s="6" t="s">
        <v>485</v>
      </c>
      <c r="B143" s="7" t="s">
        <v>847</v>
      </c>
      <c r="C143" s="8" t="s">
        <v>848</v>
      </c>
    </row>
    <row r="144" spans="1:3" ht="15.75" customHeight="1">
      <c r="A144" s="6" t="s">
        <v>486</v>
      </c>
      <c r="B144" s="7" t="s">
        <v>849</v>
      </c>
      <c r="C144" s="8" t="s">
        <v>848</v>
      </c>
    </row>
    <row r="145" spans="1:3" ht="15.75" customHeight="1">
      <c r="A145" s="6" t="s">
        <v>487</v>
      </c>
      <c r="B145" s="7" t="s">
        <v>850</v>
      </c>
      <c r="C145" s="8" t="s">
        <v>851</v>
      </c>
    </row>
    <row r="146" spans="1:3" ht="15.75" customHeight="1">
      <c r="A146" s="6" t="s">
        <v>488</v>
      </c>
      <c r="B146" s="7" t="s">
        <v>852</v>
      </c>
      <c r="C146" s="8" t="s">
        <v>851</v>
      </c>
    </row>
    <row r="147" spans="1:3" ht="15.75" customHeight="1">
      <c r="A147" s="6" t="s">
        <v>489</v>
      </c>
      <c r="B147" s="7" t="s">
        <v>853</v>
      </c>
      <c r="C147" s="8" t="s">
        <v>848</v>
      </c>
    </row>
    <row r="148" spans="1:3" ht="15.75" customHeight="1">
      <c r="A148" s="6" t="s">
        <v>490</v>
      </c>
      <c r="B148" s="7" t="s">
        <v>854</v>
      </c>
      <c r="C148" s="8" t="s">
        <v>215</v>
      </c>
    </row>
    <row r="149" spans="1:3" ht="15.75" customHeight="1">
      <c r="A149" s="6" t="s">
        <v>491</v>
      </c>
      <c r="B149" s="7" t="s">
        <v>855</v>
      </c>
      <c r="C149" s="8" t="s">
        <v>215</v>
      </c>
    </row>
    <row r="150" spans="1:3" ht="15.75" customHeight="1">
      <c r="A150" s="6" t="s">
        <v>456</v>
      </c>
      <c r="B150" s="7" t="s">
        <v>856</v>
      </c>
      <c r="C150" s="8" t="s">
        <v>215</v>
      </c>
    </row>
    <row r="151" spans="1:3" ht="15.75" customHeight="1">
      <c r="A151" s="6" t="s">
        <v>455</v>
      </c>
      <c r="B151" s="7" t="s">
        <v>857</v>
      </c>
      <c r="C151" s="8" t="s">
        <v>215</v>
      </c>
    </row>
    <row r="152" spans="1:3" ht="15.75" customHeight="1">
      <c r="A152" s="6" t="s">
        <v>454</v>
      </c>
      <c r="B152" s="7" t="s">
        <v>858</v>
      </c>
      <c r="C152" s="8" t="s">
        <v>859</v>
      </c>
    </row>
    <row r="153" spans="1:3" ht="15.75" customHeight="1">
      <c r="A153" s="6" t="s">
        <v>453</v>
      </c>
      <c r="B153" s="9">
        <v>20015</v>
      </c>
      <c r="C153" s="8" t="s">
        <v>245</v>
      </c>
    </row>
    <row r="154" spans="1:3" ht="15.75" customHeight="1">
      <c r="A154" s="6" t="s">
        <v>354</v>
      </c>
      <c r="B154" s="9">
        <v>21151</v>
      </c>
      <c r="C154" s="8" t="s">
        <v>215</v>
      </c>
    </row>
    <row r="155" spans="1:3" ht="15.75" customHeight="1">
      <c r="A155" s="6" t="s">
        <v>355</v>
      </c>
      <c r="B155" s="9">
        <v>21152</v>
      </c>
      <c r="C155" s="8" t="s">
        <v>215</v>
      </c>
    </row>
    <row r="156" spans="1:3" ht="15.75" customHeight="1">
      <c r="A156" s="6" t="s">
        <v>452</v>
      </c>
      <c r="B156" s="9">
        <v>21153</v>
      </c>
      <c r="C156" s="8" t="s">
        <v>215</v>
      </c>
    </row>
    <row r="157" spans="1:3" ht="15.75" customHeight="1">
      <c r="A157" s="6" t="s">
        <v>451</v>
      </c>
      <c r="B157" s="9">
        <v>22162</v>
      </c>
      <c r="C157" s="8" t="s">
        <v>215</v>
      </c>
    </row>
    <row r="158" spans="1:3" ht="15.75" customHeight="1">
      <c r="A158" s="6" t="s">
        <v>367</v>
      </c>
      <c r="B158" s="9">
        <v>24100</v>
      </c>
      <c r="C158" s="8" t="s">
        <v>215</v>
      </c>
    </row>
    <row r="159" spans="1:3" ht="15.75" customHeight="1">
      <c r="A159" s="6" t="s">
        <v>369</v>
      </c>
      <c r="B159" s="9">
        <v>24171</v>
      </c>
      <c r="C159" s="8" t="s">
        <v>215</v>
      </c>
    </row>
    <row r="160" spans="1:3" ht="15.75" customHeight="1">
      <c r="A160" s="6" t="s">
        <v>450</v>
      </c>
      <c r="B160" s="9">
        <v>24172</v>
      </c>
      <c r="C160" s="8" t="s">
        <v>215</v>
      </c>
    </row>
    <row r="161" spans="1:3" ht="15.75" customHeight="1">
      <c r="A161" s="6" t="s">
        <v>449</v>
      </c>
      <c r="B161" s="9">
        <v>24173</v>
      </c>
      <c r="C161" s="8" t="s">
        <v>215</v>
      </c>
    </row>
    <row r="162" spans="1:3" ht="15.75" customHeight="1">
      <c r="A162" s="6" t="s">
        <v>448</v>
      </c>
      <c r="B162" s="7" t="s">
        <v>860</v>
      </c>
      <c r="C162" s="8" t="s">
        <v>861</v>
      </c>
    </row>
    <row r="163" spans="1:3" ht="15.75" customHeight="1">
      <c r="A163" s="6" t="s">
        <v>447</v>
      </c>
      <c r="B163" s="7" t="s">
        <v>862</v>
      </c>
      <c r="C163" s="8" t="s">
        <v>863</v>
      </c>
    </row>
    <row r="164" spans="1:3" ht="15.75" customHeight="1">
      <c r="A164" s="6" t="s">
        <v>446</v>
      </c>
      <c r="B164" s="7" t="s">
        <v>864</v>
      </c>
      <c r="C164" s="8" t="s">
        <v>865</v>
      </c>
    </row>
    <row r="165" spans="1:3" ht="15.75" customHeight="1">
      <c r="A165" s="6" t="s">
        <v>445</v>
      </c>
      <c r="B165" s="7" t="s">
        <v>866</v>
      </c>
      <c r="C165" s="8" t="s">
        <v>863</v>
      </c>
    </row>
    <row r="166" spans="1:3" ht="15.75" customHeight="1">
      <c r="A166" s="6" t="s">
        <v>444</v>
      </c>
      <c r="B166" s="7" t="s">
        <v>867</v>
      </c>
      <c r="C166" s="8" t="s">
        <v>863</v>
      </c>
    </row>
    <row r="167" spans="1:3" ht="15.75" customHeight="1">
      <c r="A167" s="6" t="s">
        <v>443</v>
      </c>
      <c r="B167" s="7" t="s">
        <v>868</v>
      </c>
      <c r="C167" s="8" t="s">
        <v>863</v>
      </c>
    </row>
    <row r="168" spans="1:3" ht="15.75" customHeight="1">
      <c r="A168" s="6" t="s">
        <v>442</v>
      </c>
      <c r="B168" s="7" t="s">
        <v>869</v>
      </c>
      <c r="C168" s="8" t="s">
        <v>863</v>
      </c>
    </row>
    <row r="169" spans="1:3" ht="15.75" customHeight="1">
      <c r="A169" s="6" t="s">
        <v>441</v>
      </c>
      <c r="B169" s="7" t="s">
        <v>870</v>
      </c>
      <c r="C169" s="8" t="s">
        <v>861</v>
      </c>
    </row>
    <row r="170" spans="1:3" ht="15.75" customHeight="1">
      <c r="A170" s="6" t="s">
        <v>440</v>
      </c>
      <c r="B170" s="7" t="s">
        <v>871</v>
      </c>
      <c r="C170" s="8" t="s">
        <v>861</v>
      </c>
    </row>
    <row r="171" spans="1:3" ht="15.75" customHeight="1">
      <c r="A171" s="6" t="s">
        <v>439</v>
      </c>
      <c r="B171" s="7" t="s">
        <v>872</v>
      </c>
      <c r="C171" s="8" t="s">
        <v>863</v>
      </c>
    </row>
    <row r="172" spans="1:3" ht="15.75" customHeight="1">
      <c r="A172" s="6" t="s">
        <v>438</v>
      </c>
      <c r="B172" s="7" t="s">
        <v>873</v>
      </c>
      <c r="C172" s="8" t="s">
        <v>863</v>
      </c>
    </row>
    <row r="173" spans="1:3" ht="15.75" customHeight="1">
      <c r="A173" s="6" t="s">
        <v>437</v>
      </c>
      <c r="B173" s="7" t="s">
        <v>874</v>
      </c>
      <c r="C173" s="8" t="s">
        <v>875</v>
      </c>
    </row>
    <row r="174" spans="1:3" ht="15.75" customHeight="1">
      <c r="A174" s="6" t="s">
        <v>436</v>
      </c>
      <c r="B174" s="7" t="s">
        <v>876</v>
      </c>
      <c r="C174" s="8" t="s">
        <v>1102</v>
      </c>
    </row>
    <row r="175" spans="1:3" ht="15.75" customHeight="1">
      <c r="A175" s="6" t="s">
        <v>435</v>
      </c>
      <c r="B175" s="9">
        <v>41100</v>
      </c>
      <c r="C175" s="8" t="s">
        <v>877</v>
      </c>
    </row>
    <row r="176" spans="1:3" ht="15.75" customHeight="1">
      <c r="A176" s="6" t="s">
        <v>434</v>
      </c>
      <c r="B176" s="9">
        <v>41165</v>
      </c>
      <c r="C176" s="8" t="s">
        <v>215</v>
      </c>
    </row>
    <row r="177" spans="1:3" ht="15.75" customHeight="1">
      <c r="A177" s="6" t="s">
        <v>433</v>
      </c>
      <c r="B177" s="10" t="s">
        <v>878</v>
      </c>
      <c r="C177" s="8" t="s">
        <v>215</v>
      </c>
    </row>
    <row r="178" spans="1:3" ht="15.75" customHeight="1">
      <c r="A178" s="6" t="s">
        <v>432</v>
      </c>
      <c r="B178" s="10" t="s">
        <v>879</v>
      </c>
      <c r="C178" s="8" t="s">
        <v>215</v>
      </c>
    </row>
    <row r="179" spans="1:3" ht="15.75" customHeight="1">
      <c r="A179" s="6" t="s">
        <v>431</v>
      </c>
      <c r="B179" s="10" t="s">
        <v>880</v>
      </c>
      <c r="C179" s="8" t="s">
        <v>881</v>
      </c>
    </row>
    <row r="180" spans="1:3" ht="15.75" customHeight="1">
      <c r="A180" s="6" t="s">
        <v>430</v>
      </c>
      <c r="B180" s="9">
        <v>41200</v>
      </c>
      <c r="C180" s="8" t="s">
        <v>215</v>
      </c>
    </row>
    <row r="181" spans="1:3" ht="15.75" customHeight="1">
      <c r="A181" s="6" t="s">
        <v>429</v>
      </c>
      <c r="B181" s="10" t="s">
        <v>882</v>
      </c>
      <c r="C181" s="8" t="s">
        <v>215</v>
      </c>
    </row>
    <row r="182" spans="1:3" ht="15.75" customHeight="1">
      <c r="A182" s="6" t="s">
        <v>428</v>
      </c>
      <c r="B182" s="10" t="s">
        <v>883</v>
      </c>
      <c r="C182" s="8" t="s">
        <v>215</v>
      </c>
    </row>
    <row r="183" spans="1:3" ht="15.75" customHeight="1">
      <c r="A183" s="6" t="s">
        <v>427</v>
      </c>
      <c r="B183" s="10" t="s">
        <v>884</v>
      </c>
      <c r="C183" s="8" t="s">
        <v>881</v>
      </c>
    </row>
    <row r="184" spans="1:3" ht="15.75" customHeight="1">
      <c r="A184" s="6" t="s">
        <v>426</v>
      </c>
      <c r="B184" s="9">
        <v>41260</v>
      </c>
      <c r="C184" s="8" t="s">
        <v>215</v>
      </c>
    </row>
    <row r="185" spans="1:3" ht="15.75" customHeight="1">
      <c r="A185" s="6" t="s">
        <v>425</v>
      </c>
      <c r="B185" s="10" t="s">
        <v>885</v>
      </c>
      <c r="C185" s="8" t="s">
        <v>215</v>
      </c>
    </row>
    <row r="186" spans="1:3" ht="15.75" customHeight="1">
      <c r="A186" s="6" t="s">
        <v>424</v>
      </c>
      <c r="B186" s="10" t="s">
        <v>886</v>
      </c>
      <c r="C186" s="8" t="s">
        <v>215</v>
      </c>
    </row>
    <row r="187" spans="1:3" ht="15.75" customHeight="1">
      <c r="A187" s="6" t="s">
        <v>423</v>
      </c>
      <c r="B187" s="10" t="s">
        <v>887</v>
      </c>
      <c r="C187" s="8" t="s">
        <v>881</v>
      </c>
    </row>
    <row r="188" spans="1:3" ht="15.75" customHeight="1">
      <c r="A188" s="6" t="s">
        <v>422</v>
      </c>
      <c r="B188" s="10" t="s">
        <v>888</v>
      </c>
      <c r="C188" s="8" t="s">
        <v>1102</v>
      </c>
    </row>
    <row r="189" spans="1:3" ht="15.75" customHeight="1">
      <c r="A189" s="6" t="s">
        <v>421</v>
      </c>
      <c r="B189" s="9">
        <v>74165</v>
      </c>
      <c r="C189" s="8" t="s">
        <v>889</v>
      </c>
    </row>
    <row r="190" spans="1:3" ht="15.75" customHeight="1">
      <c r="A190" s="6" t="s">
        <v>420</v>
      </c>
      <c r="B190" s="9">
        <v>7440</v>
      </c>
      <c r="C190" s="8" t="s">
        <v>234</v>
      </c>
    </row>
    <row r="191" spans="1:3" ht="15.75" customHeight="1">
      <c r="A191" s="6" t="s">
        <v>419</v>
      </c>
      <c r="B191" s="7" t="s">
        <v>890</v>
      </c>
      <c r="C191" s="8" t="s">
        <v>1346</v>
      </c>
    </row>
  </sheetData>
  <dataValidations count="1">
    <dataValidation allowBlank="1" showInputMessage="1" showErrorMessage="1" prompt="For DLIS use only.  Please do not change these fields.  Thank you." sqref="C1:C65536"/>
  </dataValidations>
  <printOptions horizontalCentered="1"/>
  <pageMargins left="0.75" right="0.75" top="0.5" bottom="0.6" header="0" footer="0"/>
  <pageSetup orientation="portrait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650"/>
  <sheetViews>
    <sheetView tabSelected="1" zoomScaleSheetLayoutView="44" workbookViewId="0" topLeftCell="A1">
      <selection activeCell="A1" sqref="A1"/>
    </sheetView>
  </sheetViews>
  <sheetFormatPr defaultColWidth="9.140625" defaultRowHeight="15" customHeight="1"/>
  <cols>
    <col min="1" max="1" width="20.00390625" style="18" bestFit="1" customWidth="1"/>
    <col min="2" max="2" width="30.00390625" style="18" customWidth="1"/>
    <col min="3" max="3" width="42.8515625" style="15" customWidth="1"/>
    <col min="4" max="4" width="15.8515625" style="15" bestFit="1" customWidth="1"/>
    <col min="5" max="5" width="24.7109375" style="15" bestFit="1" customWidth="1"/>
    <col min="6" max="6" width="15.8515625" style="18" bestFit="1" customWidth="1"/>
    <col min="7" max="16384" width="9.140625" style="18" customWidth="1"/>
  </cols>
  <sheetData>
    <row r="5" spans="1:5" s="15" customFormat="1" ht="15" customHeight="1">
      <c r="A5" s="11" t="s">
        <v>1646</v>
      </c>
      <c r="B5" s="11" t="s">
        <v>1630</v>
      </c>
      <c r="C5" s="11" t="s">
        <v>1647</v>
      </c>
      <c r="D5" s="12"/>
      <c r="E5" s="12"/>
    </row>
    <row r="6" spans="1:6" ht="15" customHeight="1">
      <c r="A6" s="13" t="s">
        <v>1631</v>
      </c>
      <c r="B6" s="7" t="s">
        <v>1319</v>
      </c>
      <c r="C6" s="8" t="s">
        <v>1320</v>
      </c>
      <c r="D6" s="16"/>
      <c r="E6" s="17"/>
      <c r="F6" s="16"/>
    </row>
    <row r="7" spans="1:6" ht="15" customHeight="1">
      <c r="A7" s="13" t="s">
        <v>1632</v>
      </c>
      <c r="B7" s="7" t="s">
        <v>1321</v>
      </c>
      <c r="C7" s="8" t="s">
        <v>1320</v>
      </c>
      <c r="D7" s="16"/>
      <c r="E7" s="17"/>
      <c r="F7" s="16"/>
    </row>
    <row r="8" spans="1:6" ht="15" customHeight="1">
      <c r="A8" s="13" t="s">
        <v>1633</v>
      </c>
      <c r="B8" s="7" t="s">
        <v>1322</v>
      </c>
      <c r="C8" s="8" t="s">
        <v>1320</v>
      </c>
      <c r="D8" s="16"/>
      <c r="E8" s="17"/>
      <c r="F8" s="16"/>
    </row>
    <row r="9" spans="1:6" ht="15" customHeight="1">
      <c r="A9" s="13" t="s">
        <v>1634</v>
      </c>
      <c r="B9" s="7" t="s">
        <v>1328</v>
      </c>
      <c r="C9" s="8" t="s">
        <v>1320</v>
      </c>
      <c r="D9" s="16"/>
      <c r="E9" s="17"/>
      <c r="F9" s="16"/>
    </row>
    <row r="10" spans="1:6" ht="15" customHeight="1">
      <c r="A10" s="13" t="s">
        <v>1635</v>
      </c>
      <c r="B10" s="7" t="s">
        <v>1485</v>
      </c>
      <c r="C10" s="8" t="s">
        <v>1486</v>
      </c>
      <c r="D10" s="16"/>
      <c r="E10" s="17"/>
      <c r="F10" s="16"/>
    </row>
    <row r="11" spans="1:6" ht="15" customHeight="1">
      <c r="A11" s="13" t="s">
        <v>1636</v>
      </c>
      <c r="B11" s="7" t="s">
        <v>1487</v>
      </c>
      <c r="C11" s="8" t="s">
        <v>1488</v>
      </c>
      <c r="D11" s="16"/>
      <c r="E11" s="17"/>
      <c r="F11" s="16"/>
    </row>
    <row r="12" spans="1:6" ht="15" customHeight="1">
      <c r="A12" s="13" t="s">
        <v>1637</v>
      </c>
      <c r="B12" s="7" t="s">
        <v>1511</v>
      </c>
      <c r="C12" s="8" t="s">
        <v>1512</v>
      </c>
      <c r="D12" s="16"/>
      <c r="E12" s="17"/>
      <c r="F12" s="16"/>
    </row>
    <row r="13" spans="1:6" ht="15" customHeight="1">
      <c r="A13" s="13" t="s">
        <v>1638</v>
      </c>
      <c r="B13" s="7" t="s">
        <v>1536</v>
      </c>
      <c r="C13" s="8" t="s">
        <v>1537</v>
      </c>
      <c r="D13" s="16"/>
      <c r="E13" s="17"/>
      <c r="F13" s="16"/>
    </row>
    <row r="14" spans="1:6" ht="15" customHeight="1">
      <c r="A14" s="13" t="s">
        <v>1639</v>
      </c>
      <c r="B14" s="7" t="s">
        <v>1564</v>
      </c>
      <c r="C14" s="8" t="s">
        <v>1565</v>
      </c>
      <c r="D14" s="16"/>
      <c r="E14" s="17"/>
      <c r="F14" s="16"/>
    </row>
    <row r="15" spans="1:6" ht="15" customHeight="1">
      <c r="A15" s="13" t="s">
        <v>1640</v>
      </c>
      <c r="B15" s="7" t="s">
        <v>1613</v>
      </c>
      <c r="C15" s="8" t="s">
        <v>1614</v>
      </c>
      <c r="D15" s="16"/>
      <c r="E15" s="17"/>
      <c r="F15" s="16"/>
    </row>
    <row r="16" spans="1:6" ht="15" customHeight="1">
      <c r="A16" s="13" t="s">
        <v>1641</v>
      </c>
      <c r="B16" s="7" t="s">
        <v>949</v>
      </c>
      <c r="C16" s="8" t="s">
        <v>1614</v>
      </c>
      <c r="D16" s="16"/>
      <c r="E16" s="17"/>
      <c r="F16" s="16"/>
    </row>
    <row r="17" spans="1:6" ht="15" customHeight="1">
      <c r="A17" s="13" t="s">
        <v>1642</v>
      </c>
      <c r="B17" s="7" t="s">
        <v>1339</v>
      </c>
      <c r="C17" s="8" t="s">
        <v>1340</v>
      </c>
      <c r="D17" s="16"/>
      <c r="E17" s="17"/>
      <c r="F17" s="16"/>
    </row>
    <row r="18" spans="1:6" ht="15" customHeight="1">
      <c r="A18" s="13" t="s">
        <v>1643</v>
      </c>
      <c r="B18" s="7" t="s">
        <v>1760</v>
      </c>
      <c r="C18" s="8" t="s">
        <v>1347</v>
      </c>
      <c r="D18" s="16"/>
      <c r="E18" s="17"/>
      <c r="F18" s="16"/>
    </row>
    <row r="19" spans="1:6" ht="15" customHeight="1">
      <c r="A19" s="13" t="s">
        <v>1644</v>
      </c>
      <c r="B19" s="7" t="s">
        <v>1148</v>
      </c>
      <c r="C19" s="8" t="s">
        <v>1149</v>
      </c>
      <c r="D19" s="16"/>
      <c r="E19" s="17"/>
      <c r="F19" s="16"/>
    </row>
    <row r="20" spans="1:6" ht="15" customHeight="1">
      <c r="A20" s="13" t="s">
        <v>1645</v>
      </c>
      <c r="B20" s="7" t="s">
        <v>1761</v>
      </c>
      <c r="C20" s="8" t="s">
        <v>1164</v>
      </c>
      <c r="D20" s="16"/>
      <c r="E20" s="17"/>
      <c r="F20" s="16"/>
    </row>
    <row r="21" spans="1:6" ht="15" customHeight="1">
      <c r="A21" s="13" t="s">
        <v>1648</v>
      </c>
      <c r="B21" s="7" t="s">
        <v>1348</v>
      </c>
      <c r="C21" s="8" t="s">
        <v>1349</v>
      </c>
      <c r="D21" s="16"/>
      <c r="E21" s="17"/>
      <c r="F21" s="16"/>
    </row>
    <row r="22" spans="1:6" ht="15" customHeight="1">
      <c r="A22" s="13" t="s">
        <v>1649</v>
      </c>
      <c r="B22" s="7" t="s">
        <v>1762</v>
      </c>
      <c r="C22" s="8" t="s">
        <v>1147</v>
      </c>
      <c r="D22" s="16"/>
      <c r="E22" s="17"/>
      <c r="F22" s="16"/>
    </row>
    <row r="23" spans="1:6" ht="15" customHeight="1">
      <c r="A23" s="13" t="s">
        <v>1650</v>
      </c>
      <c r="B23" s="7" t="s">
        <v>950</v>
      </c>
      <c r="C23" s="8" t="s">
        <v>1165</v>
      </c>
      <c r="D23" s="16"/>
      <c r="E23" s="17"/>
      <c r="F23" s="16"/>
    </row>
    <row r="24" spans="1:6" ht="15" customHeight="1">
      <c r="A24" s="13" t="s">
        <v>1651</v>
      </c>
      <c r="B24" s="7" t="s">
        <v>1448</v>
      </c>
      <c r="C24" s="8" t="s">
        <v>1449</v>
      </c>
      <c r="D24" s="16"/>
      <c r="E24" s="17"/>
      <c r="F24" s="16"/>
    </row>
    <row r="25" spans="1:6" ht="15" customHeight="1">
      <c r="A25" s="13" t="s">
        <v>1652</v>
      </c>
      <c r="B25" s="7" t="s">
        <v>1450</v>
      </c>
      <c r="C25" s="8" t="s">
        <v>1449</v>
      </c>
      <c r="D25" s="16"/>
      <c r="E25" s="17"/>
      <c r="F25" s="16"/>
    </row>
    <row r="26" spans="1:6" ht="15" customHeight="1">
      <c r="A26" s="13" t="s">
        <v>1653</v>
      </c>
      <c r="B26" s="7" t="s">
        <v>1451</v>
      </c>
      <c r="C26" s="8" t="s">
        <v>1449</v>
      </c>
      <c r="D26" s="16"/>
      <c r="E26" s="17"/>
      <c r="F26" s="16"/>
    </row>
    <row r="27" spans="1:6" ht="15" customHeight="1">
      <c r="A27" s="13" t="s">
        <v>1654</v>
      </c>
      <c r="B27" s="7" t="s">
        <v>1452</v>
      </c>
      <c r="C27" s="8" t="s">
        <v>1449</v>
      </c>
      <c r="D27" s="16"/>
      <c r="E27" s="17"/>
      <c r="F27" s="16"/>
    </row>
    <row r="28" spans="1:6" ht="15" customHeight="1">
      <c r="A28" s="13" t="s">
        <v>1655</v>
      </c>
      <c r="B28" s="7" t="s">
        <v>1467</v>
      </c>
      <c r="C28" s="8" t="s">
        <v>1468</v>
      </c>
      <c r="D28" s="16"/>
      <c r="E28" s="17"/>
      <c r="F28" s="16"/>
    </row>
    <row r="29" spans="1:6" ht="15" customHeight="1">
      <c r="A29" s="13" t="s">
        <v>1656</v>
      </c>
      <c r="B29" s="7" t="s">
        <v>1508</v>
      </c>
      <c r="C29" s="8" t="s">
        <v>1468</v>
      </c>
      <c r="D29" s="16"/>
      <c r="E29" s="17"/>
      <c r="F29" s="16"/>
    </row>
    <row r="30" spans="1:6" ht="15" customHeight="1">
      <c r="A30" s="13" t="s">
        <v>1657</v>
      </c>
      <c r="B30" s="7" t="s">
        <v>1509</v>
      </c>
      <c r="C30" s="8" t="s">
        <v>1468</v>
      </c>
      <c r="D30" s="16"/>
      <c r="E30" s="17"/>
      <c r="F30" s="16"/>
    </row>
    <row r="31" spans="1:5" ht="15" customHeight="1">
      <c r="A31" s="6" t="s">
        <v>1657</v>
      </c>
      <c r="B31" s="7" t="s">
        <v>1509</v>
      </c>
      <c r="C31" s="8" t="s">
        <v>1468</v>
      </c>
      <c r="D31" s="16"/>
      <c r="E31" s="17"/>
    </row>
    <row r="32" spans="1:5" ht="15" customHeight="1">
      <c r="A32" s="6" t="s">
        <v>894</v>
      </c>
      <c r="B32" s="7" t="s">
        <v>1510</v>
      </c>
      <c r="C32" s="8" t="s">
        <v>1468</v>
      </c>
      <c r="D32" s="16"/>
      <c r="E32" s="17"/>
    </row>
    <row r="33" spans="1:5" ht="15" customHeight="1">
      <c r="A33" s="6" t="s">
        <v>895</v>
      </c>
      <c r="B33" s="7" t="s">
        <v>1763</v>
      </c>
      <c r="C33" s="8" t="s">
        <v>1278</v>
      </c>
      <c r="D33" s="16"/>
      <c r="E33" s="17"/>
    </row>
    <row r="34" spans="1:5" ht="15" customHeight="1">
      <c r="A34" s="6" t="s">
        <v>896</v>
      </c>
      <c r="B34" s="7" t="s">
        <v>1764</v>
      </c>
      <c r="C34" s="8" t="s">
        <v>1355</v>
      </c>
      <c r="D34" s="16"/>
      <c r="E34" s="17"/>
    </row>
    <row r="35" spans="1:5" ht="15" customHeight="1">
      <c r="A35" s="6" t="s">
        <v>897</v>
      </c>
      <c r="B35" s="7" t="s">
        <v>1765</v>
      </c>
      <c r="C35" s="8" t="s">
        <v>1355</v>
      </c>
      <c r="D35" s="16"/>
      <c r="E35" s="17"/>
    </row>
    <row r="36" spans="1:5" ht="15" customHeight="1">
      <c r="A36" s="6" t="s">
        <v>898</v>
      </c>
      <c r="B36" s="7" t="s">
        <v>1766</v>
      </c>
      <c r="C36" s="8" t="s">
        <v>1355</v>
      </c>
      <c r="D36" s="16"/>
      <c r="E36" s="17"/>
    </row>
    <row r="37" spans="1:5" ht="15" customHeight="1">
      <c r="A37" s="6" t="s">
        <v>899</v>
      </c>
      <c r="B37" s="7" t="s">
        <v>1767</v>
      </c>
      <c r="C37" s="8" t="s">
        <v>1278</v>
      </c>
      <c r="D37" s="16"/>
      <c r="E37" s="17"/>
    </row>
    <row r="38" spans="1:5" ht="15" customHeight="1">
      <c r="A38" s="6" t="s">
        <v>900</v>
      </c>
      <c r="B38" s="7" t="s">
        <v>1768</v>
      </c>
      <c r="C38" s="8" t="s">
        <v>1278</v>
      </c>
      <c r="D38" s="16"/>
      <c r="E38" s="17"/>
    </row>
    <row r="39" spans="1:5" ht="15" customHeight="1">
      <c r="A39" s="6" t="s">
        <v>901</v>
      </c>
      <c r="B39" s="7" t="s">
        <v>956</v>
      </c>
      <c r="C39" s="8" t="s">
        <v>1175</v>
      </c>
      <c r="D39" s="16"/>
      <c r="E39" s="17"/>
    </row>
    <row r="40" spans="1:5" ht="15" customHeight="1">
      <c r="A40" s="6" t="s">
        <v>902</v>
      </c>
      <c r="B40" s="7" t="s">
        <v>957</v>
      </c>
      <c r="C40" s="8" t="s">
        <v>1175</v>
      </c>
      <c r="D40" s="16"/>
      <c r="E40" s="17"/>
    </row>
    <row r="41" spans="1:5" ht="15" customHeight="1">
      <c r="A41" s="6" t="s">
        <v>903</v>
      </c>
      <c r="B41" s="7" t="s">
        <v>958</v>
      </c>
      <c r="C41" s="8" t="s">
        <v>1175</v>
      </c>
      <c r="D41" s="16"/>
      <c r="E41" s="17"/>
    </row>
    <row r="42" spans="1:5" ht="15" customHeight="1">
      <c r="A42" s="6" t="s">
        <v>904</v>
      </c>
      <c r="B42" s="7" t="s">
        <v>959</v>
      </c>
      <c r="C42" s="8" t="s">
        <v>1175</v>
      </c>
      <c r="D42" s="16"/>
      <c r="E42" s="17"/>
    </row>
    <row r="43" spans="1:5" ht="15" customHeight="1">
      <c r="A43" s="6" t="s">
        <v>905</v>
      </c>
      <c r="B43" s="7" t="s">
        <v>960</v>
      </c>
      <c r="C43" s="8" t="s">
        <v>1175</v>
      </c>
      <c r="D43" s="16"/>
      <c r="E43" s="17"/>
    </row>
    <row r="44" spans="1:5" ht="15" customHeight="1">
      <c r="A44" s="6" t="s">
        <v>906</v>
      </c>
      <c r="B44" s="7" t="s">
        <v>1176</v>
      </c>
      <c r="C44" s="8" t="s">
        <v>1175</v>
      </c>
      <c r="D44" s="16"/>
      <c r="E44" s="17"/>
    </row>
    <row r="45" spans="1:5" ht="15" customHeight="1">
      <c r="A45" s="6" t="s">
        <v>907</v>
      </c>
      <c r="B45" s="7" t="s">
        <v>1177</v>
      </c>
      <c r="C45" s="8" t="s">
        <v>1175</v>
      </c>
      <c r="D45" s="16"/>
      <c r="E45" s="17"/>
    </row>
    <row r="46" spans="1:5" ht="15" customHeight="1">
      <c r="A46" s="6" t="s">
        <v>908</v>
      </c>
      <c r="B46" s="7" t="s">
        <v>1769</v>
      </c>
      <c r="C46" s="8" t="s">
        <v>1178</v>
      </c>
      <c r="D46" s="16"/>
      <c r="E46" s="17"/>
    </row>
    <row r="47" spans="1:5" ht="15" customHeight="1">
      <c r="A47" s="6" t="s">
        <v>909</v>
      </c>
      <c r="B47" s="7" t="s">
        <v>1770</v>
      </c>
      <c r="C47" s="8" t="s">
        <v>1178</v>
      </c>
      <c r="D47" s="16"/>
      <c r="E47" s="17"/>
    </row>
    <row r="48" spans="1:5" ht="15" customHeight="1">
      <c r="A48" s="6" t="s">
        <v>910</v>
      </c>
      <c r="B48" s="7" t="s">
        <v>1771</v>
      </c>
      <c r="C48" s="8" t="s">
        <v>1178</v>
      </c>
      <c r="D48" s="16"/>
      <c r="E48" s="17"/>
    </row>
    <row r="49" spans="1:5" ht="15" customHeight="1">
      <c r="A49" s="6" t="s">
        <v>911</v>
      </c>
      <c r="B49" s="7" t="s">
        <v>1179</v>
      </c>
      <c r="C49" s="8" t="s">
        <v>1178</v>
      </c>
      <c r="D49" s="16"/>
      <c r="E49" s="17"/>
    </row>
    <row r="50" spans="1:5" ht="15" customHeight="1">
      <c r="A50" s="6" t="s">
        <v>912</v>
      </c>
      <c r="B50" s="7" t="s">
        <v>1180</v>
      </c>
      <c r="C50" s="8" t="s">
        <v>1181</v>
      </c>
      <c r="D50" s="16"/>
      <c r="E50" s="17"/>
    </row>
    <row r="51" spans="1:5" ht="15" customHeight="1">
      <c r="A51" s="6" t="s">
        <v>913</v>
      </c>
      <c r="B51" s="7" t="s">
        <v>1182</v>
      </c>
      <c r="C51" s="8" t="s">
        <v>1181</v>
      </c>
      <c r="D51" s="16"/>
      <c r="E51" s="17"/>
    </row>
    <row r="52" spans="1:5" ht="15" customHeight="1">
      <c r="A52" s="6" t="s">
        <v>914</v>
      </c>
      <c r="B52" s="7" t="s">
        <v>1183</v>
      </c>
      <c r="C52" s="8" t="s">
        <v>1181</v>
      </c>
      <c r="D52" s="16"/>
      <c r="E52" s="17"/>
    </row>
    <row r="53" spans="1:5" ht="15" customHeight="1">
      <c r="A53" s="6" t="s">
        <v>915</v>
      </c>
      <c r="B53" s="7" t="s">
        <v>1772</v>
      </c>
      <c r="C53" s="8" t="s">
        <v>1181</v>
      </c>
      <c r="D53" s="16"/>
      <c r="E53" s="17"/>
    </row>
    <row r="54" spans="1:5" ht="15" customHeight="1">
      <c r="A54" s="6" t="s">
        <v>916</v>
      </c>
      <c r="B54" s="7" t="s">
        <v>955</v>
      </c>
      <c r="C54" s="8" t="s">
        <v>1181</v>
      </c>
      <c r="D54" s="16"/>
      <c r="E54" s="17"/>
    </row>
    <row r="55" spans="1:5" ht="15" customHeight="1">
      <c r="A55" s="6" t="s">
        <v>917</v>
      </c>
      <c r="B55" s="7" t="s">
        <v>954</v>
      </c>
      <c r="C55" s="8" t="s">
        <v>1356</v>
      </c>
      <c r="D55" s="16"/>
      <c r="E55" s="17"/>
    </row>
    <row r="56" spans="1:5" ht="15" customHeight="1">
      <c r="A56" s="6" t="s">
        <v>918</v>
      </c>
      <c r="B56" s="7" t="s">
        <v>1364</v>
      </c>
      <c r="C56" s="8" t="s">
        <v>1178</v>
      </c>
      <c r="D56" s="16"/>
      <c r="E56" s="17"/>
    </row>
    <row r="57" spans="1:5" ht="15" customHeight="1">
      <c r="A57" s="6" t="s">
        <v>919</v>
      </c>
      <c r="B57" s="7" t="s">
        <v>1773</v>
      </c>
      <c r="C57" s="8" t="s">
        <v>1181</v>
      </c>
      <c r="D57" s="16"/>
      <c r="E57" s="17"/>
    </row>
    <row r="58" spans="1:5" ht="15" customHeight="1">
      <c r="A58" s="6" t="s">
        <v>920</v>
      </c>
      <c r="B58" s="7" t="s">
        <v>1774</v>
      </c>
      <c r="C58" s="8" t="s">
        <v>1181</v>
      </c>
      <c r="D58" s="16"/>
      <c r="E58" s="17"/>
    </row>
    <row r="59" spans="1:5" ht="15" customHeight="1">
      <c r="A59" s="6" t="s">
        <v>921</v>
      </c>
      <c r="B59" s="7" t="s">
        <v>1365</v>
      </c>
      <c r="C59" s="8" t="s">
        <v>1178</v>
      </c>
      <c r="D59" s="16"/>
      <c r="E59" s="17"/>
    </row>
    <row r="60" spans="1:5" ht="15" customHeight="1">
      <c r="A60" s="6" t="s">
        <v>922</v>
      </c>
      <c r="B60" s="7" t="s">
        <v>1775</v>
      </c>
      <c r="C60" s="8" t="s">
        <v>1181</v>
      </c>
      <c r="D60" s="16"/>
      <c r="E60" s="17"/>
    </row>
    <row r="61" spans="1:5" ht="15" customHeight="1">
      <c r="A61" s="6" t="s">
        <v>923</v>
      </c>
      <c r="B61" s="7" t="s">
        <v>1776</v>
      </c>
      <c r="C61" s="8" t="s">
        <v>1181</v>
      </c>
      <c r="D61" s="16"/>
      <c r="E61" s="17"/>
    </row>
    <row r="62" spans="1:5" ht="15" customHeight="1">
      <c r="A62" s="6" t="s">
        <v>924</v>
      </c>
      <c r="B62" s="7" t="s">
        <v>1365</v>
      </c>
      <c r="C62" s="8" t="s">
        <v>1181</v>
      </c>
      <c r="D62" s="16"/>
      <c r="E62" s="17"/>
    </row>
    <row r="63" spans="1:5" ht="15" customHeight="1">
      <c r="A63" s="6" t="s">
        <v>925</v>
      </c>
      <c r="B63" s="7" t="s">
        <v>1777</v>
      </c>
      <c r="C63" s="8" t="s">
        <v>1181</v>
      </c>
      <c r="D63" s="16"/>
      <c r="E63" s="17"/>
    </row>
    <row r="64" spans="1:5" ht="15" customHeight="1">
      <c r="A64" s="6" t="s">
        <v>926</v>
      </c>
      <c r="B64" s="7" t="s">
        <v>1778</v>
      </c>
      <c r="C64" s="8" t="s">
        <v>1181</v>
      </c>
      <c r="D64" s="16"/>
      <c r="E64" s="17"/>
    </row>
    <row r="65" spans="1:5" ht="15" customHeight="1">
      <c r="A65" s="6" t="s">
        <v>927</v>
      </c>
      <c r="B65" s="7" t="s">
        <v>1779</v>
      </c>
      <c r="C65" s="8" t="s">
        <v>1181</v>
      </c>
      <c r="D65" s="16"/>
      <c r="E65" s="17"/>
    </row>
    <row r="66" spans="1:5" ht="15" customHeight="1">
      <c r="A66" s="6" t="s">
        <v>928</v>
      </c>
      <c r="B66" s="7" t="s">
        <v>1781</v>
      </c>
      <c r="C66" s="8" t="s">
        <v>1181</v>
      </c>
      <c r="D66" s="16"/>
      <c r="E66" s="17"/>
    </row>
    <row r="67" spans="1:5" ht="15" customHeight="1">
      <c r="A67" s="6" t="s">
        <v>929</v>
      </c>
      <c r="B67" s="7" t="s">
        <v>1780</v>
      </c>
      <c r="C67" s="8" t="s">
        <v>1181</v>
      </c>
      <c r="D67" s="16"/>
      <c r="E67" s="17"/>
    </row>
    <row r="68" spans="1:5" ht="15" customHeight="1">
      <c r="A68" s="6" t="s">
        <v>930</v>
      </c>
      <c r="B68" s="7" t="s">
        <v>1372</v>
      </c>
      <c r="C68" s="8" t="s">
        <v>1181</v>
      </c>
      <c r="D68" s="16"/>
      <c r="E68" s="17"/>
    </row>
    <row r="69" spans="1:5" ht="15" customHeight="1">
      <c r="A69" s="6" t="s">
        <v>931</v>
      </c>
      <c r="B69" s="7" t="s">
        <v>1782</v>
      </c>
      <c r="C69" s="8" t="s">
        <v>1356</v>
      </c>
      <c r="D69" s="16"/>
      <c r="E69" s="17"/>
    </row>
    <row r="70" spans="1:5" ht="15" customHeight="1">
      <c r="A70" s="6" t="s">
        <v>932</v>
      </c>
      <c r="B70" s="7" t="s">
        <v>953</v>
      </c>
      <c r="C70" s="8" t="s">
        <v>1356</v>
      </c>
      <c r="D70" s="16"/>
      <c r="E70" s="17"/>
    </row>
    <row r="71" spans="1:5" ht="15" customHeight="1">
      <c r="A71" s="6" t="s">
        <v>933</v>
      </c>
      <c r="B71" s="7" t="s">
        <v>1783</v>
      </c>
      <c r="C71" s="8" t="s">
        <v>1356</v>
      </c>
      <c r="D71" s="16"/>
      <c r="E71" s="17"/>
    </row>
    <row r="72" spans="1:5" ht="15" customHeight="1">
      <c r="A72" s="6" t="s">
        <v>934</v>
      </c>
      <c r="B72" s="7" t="s">
        <v>1376</v>
      </c>
      <c r="C72" s="8" t="s">
        <v>1377</v>
      </c>
      <c r="D72" s="16"/>
      <c r="E72" s="17"/>
    </row>
    <row r="73" spans="1:5" ht="15" customHeight="1">
      <c r="A73" s="6" t="s">
        <v>935</v>
      </c>
      <c r="B73" s="7" t="s">
        <v>952</v>
      </c>
      <c r="C73" s="8" t="s">
        <v>1378</v>
      </c>
      <c r="D73" s="16"/>
      <c r="E73" s="17"/>
    </row>
    <row r="74" spans="1:5" ht="15" customHeight="1">
      <c r="A74" s="6" t="s">
        <v>936</v>
      </c>
      <c r="B74" s="7" t="s">
        <v>1784</v>
      </c>
      <c r="C74" s="8" t="s">
        <v>1356</v>
      </c>
      <c r="D74" s="16"/>
      <c r="E74" s="17"/>
    </row>
    <row r="75" spans="1:5" ht="15" customHeight="1">
      <c r="A75" s="6" t="s">
        <v>937</v>
      </c>
      <c r="B75" s="7" t="s">
        <v>951</v>
      </c>
      <c r="C75" s="8" t="s">
        <v>1356</v>
      </c>
      <c r="D75" s="16"/>
      <c r="E75" s="17"/>
    </row>
    <row r="76" spans="1:6" ht="15" customHeight="1">
      <c r="A76" s="14" t="s">
        <v>938</v>
      </c>
      <c r="B76" s="7" t="s">
        <v>1785</v>
      </c>
      <c r="C76" s="8" t="s">
        <v>1356</v>
      </c>
      <c r="D76" s="16"/>
      <c r="E76" s="17"/>
      <c r="F76" s="19"/>
    </row>
    <row r="77" spans="1:5" ht="15" customHeight="1">
      <c r="A77" s="6" t="s">
        <v>939</v>
      </c>
      <c r="B77" s="7" t="s">
        <v>1380</v>
      </c>
      <c r="C77" s="8" t="s">
        <v>1356</v>
      </c>
      <c r="D77" s="16"/>
      <c r="E77" s="17"/>
    </row>
    <row r="78" spans="1:5" ht="15" customHeight="1">
      <c r="A78" s="6" t="s">
        <v>940</v>
      </c>
      <c r="B78" s="7" t="s">
        <v>1786</v>
      </c>
      <c r="C78" s="8" t="s">
        <v>1404</v>
      </c>
      <c r="D78" s="16"/>
      <c r="E78" s="17"/>
    </row>
    <row r="79" spans="1:5" ht="15" customHeight="1">
      <c r="A79" s="6" t="s">
        <v>941</v>
      </c>
      <c r="B79" s="7" t="s">
        <v>1787</v>
      </c>
      <c r="C79" s="8" t="s">
        <v>1356</v>
      </c>
      <c r="D79" s="16"/>
      <c r="E79" s="17"/>
    </row>
    <row r="80" spans="1:5" ht="15" customHeight="1">
      <c r="A80" s="6" t="s">
        <v>942</v>
      </c>
      <c r="B80" s="7" t="s">
        <v>1406</v>
      </c>
      <c r="C80" s="8" t="s">
        <v>1356</v>
      </c>
      <c r="D80" s="16"/>
      <c r="E80" s="17"/>
    </row>
    <row r="81" spans="1:5" ht="15" customHeight="1">
      <c r="A81" s="6" t="s">
        <v>943</v>
      </c>
      <c r="B81" s="7" t="s">
        <v>1423</v>
      </c>
      <c r="C81" s="8" t="s">
        <v>1424</v>
      </c>
      <c r="D81" s="16"/>
      <c r="E81" s="17"/>
    </row>
    <row r="82" spans="1:5" ht="15" customHeight="1">
      <c r="A82" s="6" t="s">
        <v>944</v>
      </c>
      <c r="B82" s="7" t="s">
        <v>1425</v>
      </c>
      <c r="C82" s="8" t="s">
        <v>1424</v>
      </c>
      <c r="D82" s="16"/>
      <c r="E82" s="17"/>
    </row>
    <row r="83" spans="1:5" ht="15" customHeight="1">
      <c r="A83" s="6" t="s">
        <v>945</v>
      </c>
      <c r="B83" s="7" t="s">
        <v>1426</v>
      </c>
      <c r="C83" s="8" t="s">
        <v>1424</v>
      </c>
      <c r="D83" s="16"/>
      <c r="E83" s="17"/>
    </row>
    <row r="84" spans="1:5" ht="15" customHeight="1">
      <c r="A84" s="6" t="s">
        <v>946</v>
      </c>
      <c r="B84" s="7" t="s">
        <v>1427</v>
      </c>
      <c r="C84" s="8" t="s">
        <v>1424</v>
      </c>
      <c r="D84" s="16"/>
      <c r="E84" s="17"/>
    </row>
    <row r="85" spans="1:5" ht="15" customHeight="1">
      <c r="A85" s="6" t="s">
        <v>947</v>
      </c>
      <c r="B85" s="7" t="s">
        <v>1428</v>
      </c>
      <c r="C85" s="8" t="s">
        <v>1424</v>
      </c>
      <c r="D85" s="16"/>
      <c r="E85" s="17"/>
    </row>
    <row r="86" spans="1:5" ht="15" customHeight="1">
      <c r="A86" s="6" t="s">
        <v>948</v>
      </c>
      <c r="B86" s="7" t="s">
        <v>1429</v>
      </c>
      <c r="C86" s="8" t="s">
        <v>1424</v>
      </c>
      <c r="D86" s="16"/>
      <c r="E86" s="17"/>
    </row>
    <row r="87" spans="1:5" ht="15" customHeight="1">
      <c r="A87" s="6" t="s">
        <v>961</v>
      </c>
      <c r="B87" s="7" t="s">
        <v>1430</v>
      </c>
      <c r="C87" s="8" t="s">
        <v>1424</v>
      </c>
      <c r="D87" s="16"/>
      <c r="E87" s="17"/>
    </row>
    <row r="88" spans="1:5" ht="15" customHeight="1">
      <c r="A88" s="6" t="s">
        <v>962</v>
      </c>
      <c r="B88" s="7" t="s">
        <v>1431</v>
      </c>
      <c r="C88" s="8" t="s">
        <v>1424</v>
      </c>
      <c r="D88" s="16"/>
      <c r="E88" s="17"/>
    </row>
    <row r="89" spans="1:5" ht="15" customHeight="1">
      <c r="A89" s="6" t="s">
        <v>963</v>
      </c>
      <c r="B89" s="7" t="s">
        <v>1432</v>
      </c>
      <c r="C89" s="8" t="s">
        <v>1424</v>
      </c>
      <c r="D89" s="16"/>
      <c r="E89" s="17"/>
    </row>
    <row r="90" spans="1:5" ht="15" customHeight="1">
      <c r="A90" s="6" t="s">
        <v>964</v>
      </c>
      <c r="B90" s="7" t="s">
        <v>1433</v>
      </c>
      <c r="C90" s="8" t="s">
        <v>1424</v>
      </c>
      <c r="D90" s="16"/>
      <c r="E90" s="17"/>
    </row>
    <row r="91" spans="1:5" ht="15" customHeight="1">
      <c r="A91" s="6" t="s">
        <v>965</v>
      </c>
      <c r="B91" s="7" t="s">
        <v>1434</v>
      </c>
      <c r="C91" s="8" t="s">
        <v>1424</v>
      </c>
      <c r="D91" s="16"/>
      <c r="E91" s="17"/>
    </row>
    <row r="92" spans="1:5" ht="15" customHeight="1">
      <c r="A92" s="6" t="s">
        <v>966</v>
      </c>
      <c r="B92" s="7" t="s">
        <v>1788</v>
      </c>
      <c r="C92" s="8" t="s">
        <v>1424</v>
      </c>
      <c r="D92" s="16"/>
      <c r="E92" s="17"/>
    </row>
    <row r="93" spans="1:5" ht="15" customHeight="1">
      <c r="A93" s="6" t="s">
        <v>967</v>
      </c>
      <c r="B93" s="7" t="s">
        <v>1435</v>
      </c>
      <c r="C93" s="8" t="s">
        <v>1424</v>
      </c>
      <c r="D93" s="16"/>
      <c r="E93" s="17"/>
    </row>
    <row r="94" spans="1:5" ht="15" customHeight="1">
      <c r="A94" s="6" t="s">
        <v>968</v>
      </c>
      <c r="B94" s="7" t="s">
        <v>1436</v>
      </c>
      <c r="C94" s="8" t="s">
        <v>1424</v>
      </c>
      <c r="D94" s="16"/>
      <c r="E94" s="17"/>
    </row>
    <row r="95" spans="1:5" ht="15" customHeight="1">
      <c r="A95" s="6" t="s">
        <v>969</v>
      </c>
      <c r="B95" s="7" t="s">
        <v>1437</v>
      </c>
      <c r="C95" s="8" t="s">
        <v>1424</v>
      </c>
      <c r="D95" s="16"/>
      <c r="E95" s="17"/>
    </row>
    <row r="96" spans="1:5" ht="15" customHeight="1">
      <c r="A96" s="6" t="s">
        <v>970</v>
      </c>
      <c r="B96" s="7" t="s">
        <v>1438</v>
      </c>
      <c r="C96" s="8" t="s">
        <v>1424</v>
      </c>
      <c r="D96" s="16"/>
      <c r="E96" s="17"/>
    </row>
    <row r="97" spans="1:5" ht="15" customHeight="1">
      <c r="A97" s="6" t="s">
        <v>971</v>
      </c>
      <c r="B97" s="7" t="s">
        <v>1439</v>
      </c>
      <c r="C97" s="8" t="s">
        <v>1424</v>
      </c>
      <c r="D97" s="16"/>
      <c r="E97" s="17"/>
    </row>
    <row r="98" spans="1:5" ht="15" customHeight="1">
      <c r="A98" s="6" t="s">
        <v>972</v>
      </c>
      <c r="B98" s="7" t="s">
        <v>1440</v>
      </c>
      <c r="C98" s="8" t="s">
        <v>1424</v>
      </c>
      <c r="D98" s="16"/>
      <c r="E98" s="17"/>
    </row>
    <row r="99" spans="1:5" ht="15" customHeight="1">
      <c r="A99" s="6" t="s">
        <v>973</v>
      </c>
      <c r="B99" s="7" t="s">
        <v>1441</v>
      </c>
      <c r="C99" s="8" t="s">
        <v>1424</v>
      </c>
      <c r="D99" s="16"/>
      <c r="E99" s="17"/>
    </row>
    <row r="100" spans="1:5" ht="15" customHeight="1">
      <c r="A100" s="6" t="s">
        <v>974</v>
      </c>
      <c r="B100" s="7" t="s">
        <v>1789</v>
      </c>
      <c r="C100" s="8" t="s">
        <v>1424</v>
      </c>
      <c r="D100" s="16"/>
      <c r="E100" s="17"/>
    </row>
    <row r="101" spans="1:5" ht="15" customHeight="1">
      <c r="A101" s="6" t="s">
        <v>975</v>
      </c>
      <c r="B101" s="7" t="s">
        <v>1442</v>
      </c>
      <c r="C101" s="8" t="s">
        <v>1424</v>
      </c>
      <c r="D101" s="16"/>
      <c r="E101" s="17"/>
    </row>
    <row r="102" spans="1:5" ht="15" customHeight="1">
      <c r="A102" s="6" t="s">
        <v>976</v>
      </c>
      <c r="B102" s="7" t="s">
        <v>1443</v>
      </c>
      <c r="C102" s="8" t="s">
        <v>1424</v>
      </c>
      <c r="D102" s="16"/>
      <c r="E102" s="17"/>
    </row>
    <row r="103" spans="1:5" ht="15" customHeight="1">
      <c r="A103" s="6" t="s">
        <v>977</v>
      </c>
      <c r="B103" s="7" t="s">
        <v>1444</v>
      </c>
      <c r="C103" s="8" t="s">
        <v>1424</v>
      </c>
      <c r="D103" s="16"/>
      <c r="E103" s="17"/>
    </row>
    <row r="104" spans="1:5" ht="15" customHeight="1">
      <c r="A104" s="6" t="s">
        <v>978</v>
      </c>
      <c r="B104" s="7" t="s">
        <v>1445</v>
      </c>
      <c r="C104" s="8" t="s">
        <v>1424</v>
      </c>
      <c r="D104" s="16"/>
      <c r="E104" s="17"/>
    </row>
    <row r="105" spans="1:5" ht="15" customHeight="1">
      <c r="A105" s="6" t="s">
        <v>979</v>
      </c>
      <c r="B105" s="7" t="s">
        <v>1453</v>
      </c>
      <c r="C105" s="8" t="s">
        <v>1454</v>
      </c>
      <c r="D105" s="16"/>
      <c r="E105" s="17"/>
    </row>
    <row r="106" spans="1:5" ht="15" customHeight="1">
      <c r="A106" s="6" t="s">
        <v>980</v>
      </c>
      <c r="B106" s="7" t="s">
        <v>1455</v>
      </c>
      <c r="C106" s="8" t="s">
        <v>1454</v>
      </c>
      <c r="D106" s="16"/>
      <c r="E106" s="17"/>
    </row>
    <row r="107" spans="1:5" ht="15" customHeight="1">
      <c r="A107" s="6" t="s">
        <v>981</v>
      </c>
      <c r="B107" s="7" t="s">
        <v>1456</v>
      </c>
      <c r="C107" s="8" t="s">
        <v>1457</v>
      </c>
      <c r="D107" s="16"/>
      <c r="E107" s="17"/>
    </row>
    <row r="108" spans="1:5" ht="15" customHeight="1">
      <c r="A108" s="6" t="s">
        <v>982</v>
      </c>
      <c r="B108" s="7" t="s">
        <v>1458</v>
      </c>
      <c r="C108" s="8" t="s">
        <v>1457</v>
      </c>
      <c r="D108" s="16"/>
      <c r="E108" s="17"/>
    </row>
    <row r="109" spans="1:5" ht="15" customHeight="1">
      <c r="A109" s="6" t="s">
        <v>983</v>
      </c>
      <c r="B109" s="7" t="s">
        <v>1610</v>
      </c>
      <c r="C109" s="8" t="s">
        <v>1178</v>
      </c>
      <c r="D109" s="16"/>
      <c r="E109" s="17"/>
    </row>
    <row r="110" spans="1:5" ht="15" customHeight="1">
      <c r="A110" s="6" t="s">
        <v>984</v>
      </c>
      <c r="B110" s="7" t="s">
        <v>1611</v>
      </c>
      <c r="C110" s="8" t="s">
        <v>1181</v>
      </c>
      <c r="D110" s="16"/>
      <c r="E110" s="17"/>
    </row>
    <row r="111" spans="1:5" ht="15" customHeight="1">
      <c r="A111" s="6" t="s">
        <v>985</v>
      </c>
      <c r="B111" s="7" t="s">
        <v>1612</v>
      </c>
      <c r="C111" s="8" t="s">
        <v>1181</v>
      </c>
      <c r="D111" s="16"/>
      <c r="E111" s="17"/>
    </row>
    <row r="112" spans="1:5" ht="15" customHeight="1">
      <c r="A112" s="6" t="s">
        <v>986</v>
      </c>
      <c r="B112" s="7" t="s">
        <v>1615</v>
      </c>
      <c r="C112" s="8" t="s">
        <v>1181</v>
      </c>
      <c r="D112" s="16"/>
      <c r="E112" s="17"/>
    </row>
    <row r="113" spans="1:5" ht="15" customHeight="1">
      <c r="A113" s="6" t="s">
        <v>987</v>
      </c>
      <c r="B113" s="7" t="s">
        <v>1790</v>
      </c>
      <c r="C113" s="8" t="s">
        <v>1292</v>
      </c>
      <c r="D113" s="16"/>
      <c r="E113" s="17"/>
    </row>
    <row r="114" spans="1:5" ht="15" customHeight="1">
      <c r="A114" s="6" t="s">
        <v>988</v>
      </c>
      <c r="B114" s="7" t="s">
        <v>1294</v>
      </c>
      <c r="C114" s="8" t="s">
        <v>1292</v>
      </c>
      <c r="D114" s="16"/>
      <c r="E114" s="17"/>
    </row>
    <row r="115" spans="1:5" ht="15" customHeight="1">
      <c r="A115" s="6" t="s">
        <v>989</v>
      </c>
      <c r="B115" s="7" t="s">
        <v>1483</v>
      </c>
      <c r="C115" s="8" t="s">
        <v>1484</v>
      </c>
      <c r="D115" s="16"/>
      <c r="E115" s="17"/>
    </row>
    <row r="116" spans="1:5" ht="15" customHeight="1">
      <c r="A116" s="6" t="s">
        <v>990</v>
      </c>
      <c r="B116" s="7" t="s">
        <v>1307</v>
      </c>
      <c r="C116" s="8" t="s">
        <v>1308</v>
      </c>
      <c r="D116" s="16"/>
      <c r="E116" s="17"/>
    </row>
    <row r="117" spans="1:5" ht="15" customHeight="1">
      <c r="A117" s="6" t="s">
        <v>991</v>
      </c>
      <c r="B117" s="7" t="s">
        <v>1309</v>
      </c>
      <c r="C117" s="8" t="s">
        <v>1310</v>
      </c>
      <c r="D117" s="16"/>
      <c r="E117" s="17"/>
    </row>
    <row r="118" spans="1:5" ht="15" customHeight="1">
      <c r="A118" s="6" t="s">
        <v>992</v>
      </c>
      <c r="B118" s="7" t="s">
        <v>1521</v>
      </c>
      <c r="C118" s="8" t="s">
        <v>1522</v>
      </c>
      <c r="D118" s="16"/>
      <c r="E118" s="17"/>
    </row>
    <row r="119" spans="1:5" ht="15" customHeight="1">
      <c r="A119" s="6" t="s">
        <v>993</v>
      </c>
      <c r="B119" s="7" t="s">
        <v>1152</v>
      </c>
      <c r="C119" s="8" t="s">
        <v>1153</v>
      </c>
      <c r="D119" s="16"/>
      <c r="E119" s="17"/>
    </row>
    <row r="120" spans="1:5" ht="15" customHeight="1">
      <c r="A120" s="6" t="s">
        <v>994</v>
      </c>
      <c r="B120" s="7" t="s">
        <v>1154</v>
      </c>
      <c r="C120" s="8" t="s">
        <v>1153</v>
      </c>
      <c r="D120" s="16"/>
      <c r="E120" s="17"/>
    </row>
    <row r="121" spans="1:5" ht="15" customHeight="1">
      <c r="A121" s="6" t="s">
        <v>995</v>
      </c>
      <c r="B121" s="7" t="s">
        <v>1791</v>
      </c>
      <c r="C121" s="8" t="s">
        <v>1257</v>
      </c>
      <c r="D121" s="16"/>
      <c r="E121" s="17"/>
    </row>
    <row r="122" spans="1:5" ht="15" customHeight="1">
      <c r="A122" s="6" t="s">
        <v>996</v>
      </c>
      <c r="B122" s="7" t="s">
        <v>1258</v>
      </c>
      <c r="C122" s="8" t="s">
        <v>1257</v>
      </c>
      <c r="D122" s="16"/>
      <c r="E122" s="17"/>
    </row>
    <row r="123" spans="1:5" ht="15" customHeight="1">
      <c r="A123" s="6" t="s">
        <v>997</v>
      </c>
      <c r="B123" s="7" t="s">
        <v>1259</v>
      </c>
      <c r="C123" s="8" t="s">
        <v>1257</v>
      </c>
      <c r="D123" s="16"/>
      <c r="E123" s="17"/>
    </row>
    <row r="124" spans="1:5" ht="15" customHeight="1">
      <c r="A124" s="6" t="s">
        <v>998</v>
      </c>
      <c r="B124" s="7" t="s">
        <v>1260</v>
      </c>
      <c r="C124" s="8" t="s">
        <v>1257</v>
      </c>
      <c r="D124" s="16"/>
      <c r="E124" s="17"/>
    </row>
    <row r="125" spans="1:5" ht="15" customHeight="1">
      <c r="A125" s="6" t="s">
        <v>999</v>
      </c>
      <c r="B125" s="7" t="s">
        <v>1792</v>
      </c>
      <c r="C125" s="8" t="s">
        <v>1261</v>
      </c>
      <c r="D125" s="16"/>
      <c r="E125" s="17"/>
    </row>
    <row r="126" spans="1:5" ht="15" customHeight="1">
      <c r="A126" s="6" t="s">
        <v>1000</v>
      </c>
      <c r="B126" s="7" t="s">
        <v>1793</v>
      </c>
      <c r="C126" s="8" t="s">
        <v>1261</v>
      </c>
      <c r="D126" s="16"/>
      <c r="E126" s="17"/>
    </row>
    <row r="127" spans="1:5" ht="15" customHeight="1">
      <c r="A127" s="6" t="s">
        <v>1001</v>
      </c>
      <c r="B127" s="7" t="s">
        <v>1262</v>
      </c>
      <c r="C127" s="8" t="s">
        <v>1263</v>
      </c>
      <c r="D127" s="16"/>
      <c r="E127" s="17"/>
    </row>
    <row r="128" spans="1:5" ht="15" customHeight="1">
      <c r="A128" s="6" t="s">
        <v>1002</v>
      </c>
      <c r="B128" s="7" t="s">
        <v>1794</v>
      </c>
      <c r="C128" s="8" t="s">
        <v>1263</v>
      </c>
      <c r="D128" s="16"/>
      <c r="E128" s="17"/>
    </row>
    <row r="129" spans="1:5" ht="15" customHeight="1">
      <c r="A129" s="6" t="s">
        <v>1003</v>
      </c>
      <c r="B129" s="7" t="s">
        <v>1795</v>
      </c>
      <c r="C129" s="8" t="s">
        <v>1264</v>
      </c>
      <c r="D129" s="16"/>
      <c r="E129" s="17"/>
    </row>
    <row r="130" spans="1:5" ht="15" customHeight="1">
      <c r="A130" s="6" t="s">
        <v>1004</v>
      </c>
      <c r="B130" s="7" t="s">
        <v>1796</v>
      </c>
      <c r="C130" s="8" t="s">
        <v>1264</v>
      </c>
      <c r="D130" s="16"/>
      <c r="E130" s="17"/>
    </row>
    <row r="131" spans="1:5" ht="15" customHeight="1">
      <c r="A131" s="6" t="s">
        <v>1005</v>
      </c>
      <c r="B131" s="7" t="s">
        <v>1797</v>
      </c>
      <c r="C131" s="8" t="s">
        <v>1264</v>
      </c>
      <c r="D131" s="16"/>
      <c r="E131" s="17"/>
    </row>
    <row r="132" spans="1:5" ht="15" customHeight="1">
      <c r="A132" s="6" t="s">
        <v>1006</v>
      </c>
      <c r="B132" s="7" t="s">
        <v>1265</v>
      </c>
      <c r="C132" s="8" t="s">
        <v>1266</v>
      </c>
      <c r="D132" s="16"/>
      <c r="E132" s="17"/>
    </row>
    <row r="133" spans="1:5" ht="15" customHeight="1">
      <c r="A133" s="6" t="s">
        <v>1007</v>
      </c>
      <c r="B133" s="7" t="s">
        <v>1267</v>
      </c>
      <c r="C133" s="8" t="s">
        <v>1263</v>
      </c>
      <c r="D133" s="16"/>
      <c r="E133" s="17"/>
    </row>
    <row r="134" spans="1:5" ht="15" customHeight="1">
      <c r="A134" s="6" t="s">
        <v>1008</v>
      </c>
      <c r="B134" s="7" t="s">
        <v>1268</v>
      </c>
      <c r="C134" s="8" t="s">
        <v>1264</v>
      </c>
      <c r="D134" s="16"/>
      <c r="E134" s="17"/>
    </row>
    <row r="135" spans="1:5" ht="15" customHeight="1">
      <c r="A135" s="6" t="s">
        <v>1009</v>
      </c>
      <c r="B135" s="7" t="s">
        <v>1269</v>
      </c>
      <c r="C135" s="8" t="s">
        <v>1261</v>
      </c>
      <c r="D135" s="16"/>
      <c r="E135" s="17"/>
    </row>
    <row r="136" spans="1:5" ht="15" customHeight="1">
      <c r="A136" s="6" t="s">
        <v>1010</v>
      </c>
      <c r="B136" s="7" t="s">
        <v>1270</v>
      </c>
      <c r="C136" s="8" t="s">
        <v>1264</v>
      </c>
      <c r="D136" s="16"/>
      <c r="E136" s="17"/>
    </row>
    <row r="137" spans="1:5" ht="15" customHeight="1">
      <c r="A137" s="6" t="s">
        <v>1011</v>
      </c>
      <c r="B137" s="7" t="s">
        <v>1271</v>
      </c>
      <c r="C137" s="8" t="s">
        <v>1261</v>
      </c>
      <c r="D137" s="16"/>
      <c r="E137" s="17"/>
    </row>
    <row r="138" spans="1:5" ht="15" customHeight="1">
      <c r="A138" s="6" t="s">
        <v>1012</v>
      </c>
      <c r="B138" s="7" t="s">
        <v>1272</v>
      </c>
      <c r="C138" s="8" t="s">
        <v>1261</v>
      </c>
      <c r="D138" s="16"/>
      <c r="E138" s="17"/>
    </row>
    <row r="139" spans="1:5" ht="15" customHeight="1">
      <c r="A139" s="6" t="s">
        <v>1013</v>
      </c>
      <c r="B139" s="7" t="s">
        <v>1273</v>
      </c>
      <c r="C139" s="8" t="s">
        <v>1261</v>
      </c>
      <c r="D139" s="16"/>
      <c r="E139" s="17"/>
    </row>
    <row r="140" spans="1:5" ht="15" customHeight="1">
      <c r="A140" s="6" t="s">
        <v>1014</v>
      </c>
      <c r="B140" s="7" t="s">
        <v>1798</v>
      </c>
      <c r="C140" s="8" t="s">
        <v>1257</v>
      </c>
      <c r="D140" s="16"/>
      <c r="E140" s="17"/>
    </row>
    <row r="141" spans="1:5" ht="15" customHeight="1">
      <c r="A141" s="6" t="s">
        <v>1015</v>
      </c>
      <c r="B141" s="7" t="s">
        <v>1274</v>
      </c>
      <c r="C141" s="8" t="s">
        <v>1263</v>
      </c>
      <c r="D141" s="16"/>
      <c r="E141" s="17"/>
    </row>
    <row r="142" spans="1:5" ht="15" customHeight="1">
      <c r="A142" s="6" t="s">
        <v>1016</v>
      </c>
      <c r="B142" s="7" t="s">
        <v>1275</v>
      </c>
      <c r="C142" s="8" t="s">
        <v>1264</v>
      </c>
      <c r="D142" s="16"/>
      <c r="E142" s="17"/>
    </row>
    <row r="143" spans="1:5" ht="15" customHeight="1">
      <c r="A143" s="6" t="s">
        <v>1017</v>
      </c>
      <c r="B143" s="7" t="s">
        <v>1799</v>
      </c>
      <c r="C143" s="8" t="s">
        <v>1261</v>
      </c>
      <c r="D143" s="16"/>
      <c r="E143" s="17"/>
    </row>
    <row r="144" spans="1:5" ht="15" customHeight="1">
      <c r="A144" s="6" t="s">
        <v>1018</v>
      </c>
      <c r="B144" s="7" t="s">
        <v>1276</v>
      </c>
      <c r="C144" s="8" t="s">
        <v>1263</v>
      </c>
      <c r="D144" s="16"/>
      <c r="E144" s="17"/>
    </row>
    <row r="145" spans="1:5" ht="15" customHeight="1">
      <c r="A145" s="6" t="s">
        <v>1019</v>
      </c>
      <c r="B145" s="7" t="s">
        <v>1277</v>
      </c>
      <c r="C145" s="8" t="s">
        <v>1263</v>
      </c>
      <c r="D145" s="16"/>
      <c r="E145" s="17"/>
    </row>
    <row r="146" spans="1:5" ht="15" customHeight="1">
      <c r="A146" s="6" t="s">
        <v>1020</v>
      </c>
      <c r="B146" s="7" t="s">
        <v>1800</v>
      </c>
      <c r="C146" s="8" t="s">
        <v>1264</v>
      </c>
      <c r="D146" s="16"/>
      <c r="E146" s="17"/>
    </row>
    <row r="147" spans="1:5" ht="15" customHeight="1">
      <c r="A147" s="6" t="s">
        <v>1021</v>
      </c>
      <c r="B147" s="7" t="s">
        <v>1801</v>
      </c>
      <c r="C147" s="8" t="s">
        <v>1264</v>
      </c>
      <c r="D147" s="16"/>
      <c r="E147" s="17"/>
    </row>
    <row r="148" spans="1:5" ht="15" customHeight="1">
      <c r="A148" s="6" t="s">
        <v>1022</v>
      </c>
      <c r="B148" s="7" t="s">
        <v>1802</v>
      </c>
      <c r="C148" s="8" t="s">
        <v>1264</v>
      </c>
      <c r="D148" s="16"/>
      <c r="E148" s="17"/>
    </row>
    <row r="149" spans="1:5" ht="15" customHeight="1">
      <c r="A149" s="6" t="s">
        <v>1023</v>
      </c>
      <c r="B149" s="7" t="s">
        <v>1803</v>
      </c>
      <c r="C149" s="8" t="s">
        <v>1264</v>
      </c>
      <c r="D149" s="16"/>
      <c r="E149" s="17"/>
    </row>
    <row r="150" spans="1:5" ht="15" customHeight="1">
      <c r="A150" s="6" t="s">
        <v>1024</v>
      </c>
      <c r="B150" s="7" t="s">
        <v>1804</v>
      </c>
      <c r="C150" s="8" t="s">
        <v>1264</v>
      </c>
      <c r="D150" s="16"/>
      <c r="E150" s="17"/>
    </row>
    <row r="151" spans="1:5" ht="15" customHeight="1">
      <c r="A151" s="6" t="s">
        <v>1025</v>
      </c>
      <c r="B151" s="7" t="s">
        <v>1805</v>
      </c>
      <c r="C151" s="8" t="s">
        <v>1257</v>
      </c>
      <c r="D151" s="16"/>
      <c r="E151" s="17"/>
    </row>
    <row r="152" spans="1:5" ht="15" customHeight="1">
      <c r="A152" s="6" t="s">
        <v>1026</v>
      </c>
      <c r="B152" s="7" t="s">
        <v>1806</v>
      </c>
      <c r="C152" s="8" t="s">
        <v>1257</v>
      </c>
      <c r="D152" s="16"/>
      <c r="E152" s="17"/>
    </row>
    <row r="153" spans="1:5" ht="15" customHeight="1">
      <c r="A153" s="6" t="s">
        <v>1027</v>
      </c>
      <c r="B153" s="7" t="s">
        <v>1807</v>
      </c>
      <c r="C153" s="8" t="s">
        <v>1257</v>
      </c>
      <c r="D153" s="16"/>
      <c r="E153" s="17"/>
    </row>
    <row r="154" spans="1:5" ht="15" customHeight="1">
      <c r="A154" s="6" t="s">
        <v>1028</v>
      </c>
      <c r="B154" s="7" t="s">
        <v>0</v>
      </c>
      <c r="C154" s="8" t="s">
        <v>1257</v>
      </c>
      <c r="D154" s="16"/>
      <c r="E154" s="17"/>
    </row>
    <row r="155" spans="1:5" ht="15" customHeight="1">
      <c r="A155" s="6" t="s">
        <v>1029</v>
      </c>
      <c r="B155" s="7" t="s">
        <v>1</v>
      </c>
      <c r="C155" s="8" t="s">
        <v>1261</v>
      </c>
      <c r="D155" s="16"/>
      <c r="E155" s="17"/>
    </row>
    <row r="156" spans="1:5" ht="15" customHeight="1">
      <c r="A156" s="6" t="s">
        <v>1030</v>
      </c>
      <c r="B156" s="7" t="s">
        <v>1281</v>
      </c>
      <c r="C156" s="8" t="s">
        <v>1282</v>
      </c>
      <c r="D156" s="16"/>
      <c r="E156" s="17"/>
    </row>
    <row r="157" spans="1:5" ht="15" customHeight="1">
      <c r="A157" s="6" t="s">
        <v>1031</v>
      </c>
      <c r="B157" s="7" t="s">
        <v>2</v>
      </c>
      <c r="C157" s="8" t="s">
        <v>1263</v>
      </c>
      <c r="D157" s="16"/>
      <c r="E157" s="17"/>
    </row>
    <row r="158" spans="1:5" ht="15" customHeight="1">
      <c r="A158" s="6" t="s">
        <v>1032</v>
      </c>
      <c r="B158" s="7" t="s">
        <v>3</v>
      </c>
      <c r="C158" s="8" t="s">
        <v>1264</v>
      </c>
      <c r="D158" s="16"/>
      <c r="E158" s="17"/>
    </row>
    <row r="159" spans="1:5" ht="15" customHeight="1">
      <c r="A159" s="6" t="s">
        <v>1033</v>
      </c>
      <c r="B159" s="7" t="s">
        <v>4</v>
      </c>
      <c r="C159" s="8" t="s">
        <v>1263</v>
      </c>
      <c r="D159" s="16"/>
      <c r="E159" s="17"/>
    </row>
    <row r="160" spans="1:5" ht="15" customHeight="1">
      <c r="A160" s="6" t="s">
        <v>1034</v>
      </c>
      <c r="B160" s="7" t="s">
        <v>1283</v>
      </c>
      <c r="C160" s="8" t="s">
        <v>1261</v>
      </c>
      <c r="D160" s="16"/>
      <c r="E160" s="17"/>
    </row>
    <row r="161" spans="1:5" ht="15" customHeight="1">
      <c r="A161" s="6" t="s">
        <v>1035</v>
      </c>
      <c r="B161" s="7" t="s">
        <v>5</v>
      </c>
      <c r="C161" s="8" t="s">
        <v>1261</v>
      </c>
      <c r="D161" s="16"/>
      <c r="E161" s="17"/>
    </row>
    <row r="162" spans="1:5" ht="15" customHeight="1">
      <c r="A162" s="6" t="s">
        <v>1036</v>
      </c>
      <c r="B162" s="7" t="s">
        <v>6</v>
      </c>
      <c r="C162" s="8" t="s">
        <v>1261</v>
      </c>
      <c r="D162" s="16"/>
      <c r="E162" s="17"/>
    </row>
    <row r="163" spans="1:5" ht="15" customHeight="1">
      <c r="A163" s="6" t="s">
        <v>1658</v>
      </c>
      <c r="B163" s="7" t="s">
        <v>1284</v>
      </c>
      <c r="C163" s="8" t="s">
        <v>1261</v>
      </c>
      <c r="D163" s="16"/>
      <c r="E163" s="17"/>
    </row>
    <row r="164" spans="1:5" ht="15" customHeight="1">
      <c r="A164" s="6" t="s">
        <v>1659</v>
      </c>
      <c r="B164" s="7" t="s">
        <v>1285</v>
      </c>
      <c r="C164" s="8" t="s">
        <v>1257</v>
      </c>
      <c r="D164" s="16"/>
      <c r="E164" s="17"/>
    </row>
    <row r="165" spans="1:5" ht="15" customHeight="1">
      <c r="A165" s="6" t="s">
        <v>1660</v>
      </c>
      <c r="B165" s="7" t="s">
        <v>8</v>
      </c>
      <c r="C165" s="8" t="s">
        <v>1263</v>
      </c>
      <c r="D165" s="16"/>
      <c r="E165" s="17"/>
    </row>
    <row r="166" spans="1:5" ht="15" customHeight="1">
      <c r="A166" s="6" t="s">
        <v>1661</v>
      </c>
      <c r="B166" s="7" t="s">
        <v>1286</v>
      </c>
      <c r="C166" s="8" t="s">
        <v>1263</v>
      </c>
      <c r="D166" s="16"/>
      <c r="E166" s="17"/>
    </row>
    <row r="167" spans="1:5" ht="15" customHeight="1">
      <c r="A167" s="6" t="s">
        <v>1662</v>
      </c>
      <c r="B167" s="7" t="s">
        <v>1287</v>
      </c>
      <c r="C167" s="8" t="s">
        <v>1263</v>
      </c>
      <c r="D167" s="16"/>
      <c r="E167" s="17"/>
    </row>
    <row r="168" spans="1:5" ht="15" customHeight="1">
      <c r="A168" s="6" t="s">
        <v>1663</v>
      </c>
      <c r="B168" s="7" t="s">
        <v>7</v>
      </c>
      <c r="C168" s="8" t="s">
        <v>1264</v>
      </c>
      <c r="D168" s="16"/>
      <c r="E168" s="17"/>
    </row>
    <row r="169" spans="1:5" ht="15" customHeight="1">
      <c r="A169" s="6" t="s">
        <v>1664</v>
      </c>
      <c r="B169" s="7" t="s">
        <v>1288</v>
      </c>
      <c r="C169" s="8" t="s">
        <v>1264</v>
      </c>
      <c r="D169" s="16"/>
      <c r="E169" s="17"/>
    </row>
    <row r="170" spans="1:5" ht="15" customHeight="1">
      <c r="A170" s="6" t="s">
        <v>1665</v>
      </c>
      <c r="B170" s="7" t="s">
        <v>1289</v>
      </c>
      <c r="C170" s="8" t="s">
        <v>1264</v>
      </c>
      <c r="D170" s="16"/>
      <c r="E170" s="17"/>
    </row>
    <row r="171" spans="1:5" ht="15" customHeight="1">
      <c r="A171" s="6" t="s">
        <v>1666</v>
      </c>
      <c r="B171" s="7" t="s">
        <v>9</v>
      </c>
      <c r="C171" s="8" t="s">
        <v>1257</v>
      </c>
      <c r="D171" s="16"/>
      <c r="E171" s="17"/>
    </row>
    <row r="172" spans="1:5" ht="15" customHeight="1">
      <c r="A172" s="6" t="s">
        <v>1667</v>
      </c>
      <c r="B172" s="7" t="s">
        <v>10</v>
      </c>
      <c r="C172" s="8" t="s">
        <v>1257</v>
      </c>
      <c r="D172" s="16"/>
      <c r="E172" s="17"/>
    </row>
    <row r="173" spans="1:5" ht="15" customHeight="1">
      <c r="A173" s="6" t="s">
        <v>1668</v>
      </c>
      <c r="B173" s="7" t="s">
        <v>11</v>
      </c>
      <c r="C173" s="8" t="s">
        <v>1261</v>
      </c>
      <c r="D173" s="16"/>
      <c r="E173" s="17"/>
    </row>
    <row r="174" spans="1:5" ht="15" customHeight="1">
      <c r="A174" s="6" t="s">
        <v>1669</v>
      </c>
      <c r="B174" s="7" t="s">
        <v>12</v>
      </c>
      <c r="C174" s="8" t="s">
        <v>1261</v>
      </c>
      <c r="D174" s="16"/>
      <c r="E174" s="17"/>
    </row>
    <row r="175" spans="1:5" ht="15" customHeight="1">
      <c r="A175" s="6" t="s">
        <v>1670</v>
      </c>
      <c r="B175" s="7" t="s">
        <v>13</v>
      </c>
      <c r="C175" s="8" t="s">
        <v>1257</v>
      </c>
      <c r="D175" s="16"/>
      <c r="E175" s="17"/>
    </row>
    <row r="176" spans="1:5" ht="15" customHeight="1">
      <c r="A176" s="6" t="s">
        <v>1671</v>
      </c>
      <c r="B176" s="7" t="s">
        <v>14</v>
      </c>
      <c r="C176" s="8" t="s">
        <v>1263</v>
      </c>
      <c r="D176" s="16"/>
      <c r="E176" s="17"/>
    </row>
    <row r="177" spans="1:5" ht="15" customHeight="1">
      <c r="A177" s="6" t="s">
        <v>1672</v>
      </c>
      <c r="B177" s="7" t="s">
        <v>15</v>
      </c>
      <c r="C177" s="8" t="s">
        <v>1263</v>
      </c>
      <c r="D177" s="16"/>
      <c r="E177" s="17"/>
    </row>
    <row r="178" spans="1:5" ht="15" customHeight="1">
      <c r="A178" s="6" t="s">
        <v>1673</v>
      </c>
      <c r="B178" s="7" t="s">
        <v>16</v>
      </c>
      <c r="C178" s="8" t="s">
        <v>1264</v>
      </c>
      <c r="D178" s="16"/>
      <c r="E178" s="17"/>
    </row>
    <row r="179" spans="1:5" ht="15" customHeight="1">
      <c r="A179" s="6" t="s">
        <v>1674</v>
      </c>
      <c r="B179" s="7" t="s">
        <v>17</v>
      </c>
      <c r="C179" s="8" t="s">
        <v>1264</v>
      </c>
      <c r="D179" s="16"/>
      <c r="E179" s="17"/>
    </row>
    <row r="180" spans="1:5" ht="15" customHeight="1">
      <c r="A180" s="6" t="s">
        <v>1675</v>
      </c>
      <c r="B180" s="7" t="s">
        <v>18</v>
      </c>
      <c r="C180" s="8" t="s">
        <v>1264</v>
      </c>
      <c r="D180" s="16"/>
      <c r="E180" s="17"/>
    </row>
    <row r="181" spans="1:5" ht="15" customHeight="1">
      <c r="A181" s="6" t="s">
        <v>1676</v>
      </c>
      <c r="B181" s="7" t="s">
        <v>1290</v>
      </c>
      <c r="C181" s="8" t="s">
        <v>1291</v>
      </c>
      <c r="D181" s="16"/>
      <c r="E181" s="17"/>
    </row>
    <row r="182" spans="1:5" ht="15" customHeight="1">
      <c r="A182" s="6" t="s">
        <v>1677</v>
      </c>
      <c r="B182" s="7" t="s">
        <v>1295</v>
      </c>
      <c r="C182" s="8" t="s">
        <v>1291</v>
      </c>
      <c r="D182" s="16"/>
      <c r="E182" s="17"/>
    </row>
    <row r="183" spans="1:5" ht="15" customHeight="1">
      <c r="A183" s="6" t="s">
        <v>1678</v>
      </c>
      <c r="B183" s="7" t="s">
        <v>1296</v>
      </c>
      <c r="C183" s="8" t="s">
        <v>1291</v>
      </c>
      <c r="D183" s="16"/>
      <c r="E183" s="17"/>
    </row>
    <row r="184" spans="1:5" ht="15" customHeight="1">
      <c r="A184" s="6" t="s">
        <v>1679</v>
      </c>
      <c r="B184" s="7" t="s">
        <v>19</v>
      </c>
      <c r="C184" s="8" t="s">
        <v>1316</v>
      </c>
      <c r="D184" s="16"/>
      <c r="E184" s="17"/>
    </row>
    <row r="185" spans="1:5" ht="15" customHeight="1">
      <c r="A185" s="6" t="s">
        <v>1680</v>
      </c>
      <c r="B185" s="7" t="s">
        <v>20</v>
      </c>
      <c r="C185" s="8" t="s">
        <v>1263</v>
      </c>
      <c r="D185" s="16"/>
      <c r="E185" s="17"/>
    </row>
    <row r="186" spans="1:5" ht="15" customHeight="1">
      <c r="A186" s="6" t="s">
        <v>1681</v>
      </c>
      <c r="B186" s="7" t="s">
        <v>21</v>
      </c>
      <c r="C186" s="8" t="s">
        <v>1329</v>
      </c>
      <c r="D186" s="16"/>
      <c r="E186" s="17"/>
    </row>
    <row r="187" spans="1:5" ht="15" customHeight="1">
      <c r="A187" s="6" t="s">
        <v>1682</v>
      </c>
      <c r="B187" s="7" t="s">
        <v>1353</v>
      </c>
      <c r="C187" s="8" t="s">
        <v>1354</v>
      </c>
      <c r="D187" s="16"/>
      <c r="E187" s="17"/>
    </row>
    <row r="188" spans="1:5" ht="15" customHeight="1">
      <c r="A188" s="6" t="s">
        <v>1683</v>
      </c>
      <c r="B188" s="7" t="s">
        <v>22</v>
      </c>
      <c r="C188" s="8" t="s">
        <v>1257</v>
      </c>
      <c r="D188" s="16"/>
      <c r="E188" s="17"/>
    </row>
    <row r="189" spans="1:5" ht="15" customHeight="1">
      <c r="A189" s="6" t="s">
        <v>1684</v>
      </c>
      <c r="B189" s="7" t="s">
        <v>23</v>
      </c>
      <c r="C189" s="8" t="s">
        <v>1257</v>
      </c>
      <c r="D189" s="16"/>
      <c r="E189" s="17"/>
    </row>
    <row r="190" spans="1:5" ht="15" customHeight="1">
      <c r="A190" s="6" t="s">
        <v>1685</v>
      </c>
      <c r="B190" s="7" t="s">
        <v>24</v>
      </c>
      <c r="C190" s="8" t="s">
        <v>1257</v>
      </c>
      <c r="D190" s="16"/>
      <c r="E190" s="17"/>
    </row>
    <row r="191" spans="1:5" ht="15" customHeight="1">
      <c r="A191" s="6" t="s">
        <v>1686</v>
      </c>
      <c r="B191" s="7" t="s">
        <v>1357</v>
      </c>
      <c r="C191" s="8" t="s">
        <v>1257</v>
      </c>
      <c r="D191" s="16"/>
      <c r="E191" s="17"/>
    </row>
    <row r="192" spans="1:5" ht="15" customHeight="1">
      <c r="A192" s="6" t="s">
        <v>1687</v>
      </c>
      <c r="B192" s="7" t="s">
        <v>1358</v>
      </c>
      <c r="C192" s="8" t="s">
        <v>1257</v>
      </c>
      <c r="D192" s="16"/>
      <c r="E192" s="17"/>
    </row>
    <row r="193" spans="1:5" ht="15" customHeight="1">
      <c r="A193" s="6" t="s">
        <v>1688</v>
      </c>
      <c r="B193" s="7" t="s">
        <v>1359</v>
      </c>
      <c r="C193" s="8" t="s">
        <v>1257</v>
      </c>
      <c r="D193" s="16"/>
      <c r="E193" s="17"/>
    </row>
    <row r="194" spans="1:5" ht="15" customHeight="1">
      <c r="A194" s="6" t="s">
        <v>1689</v>
      </c>
      <c r="B194" s="7" t="s">
        <v>25</v>
      </c>
      <c r="C194" s="8" t="s">
        <v>1257</v>
      </c>
      <c r="D194" s="16"/>
      <c r="E194" s="17"/>
    </row>
    <row r="195" spans="1:5" ht="15" customHeight="1">
      <c r="A195" s="6" t="s">
        <v>1690</v>
      </c>
      <c r="B195" s="7" t="s">
        <v>26</v>
      </c>
      <c r="C195" s="8" t="s">
        <v>1257</v>
      </c>
      <c r="D195" s="16"/>
      <c r="E195" s="17"/>
    </row>
    <row r="196" spans="1:5" ht="15" customHeight="1">
      <c r="A196" s="6" t="s">
        <v>1691</v>
      </c>
      <c r="B196" s="7" t="s">
        <v>27</v>
      </c>
      <c r="C196" s="8" t="s">
        <v>1257</v>
      </c>
      <c r="D196" s="16"/>
      <c r="E196" s="17"/>
    </row>
    <row r="197" spans="1:5" ht="15" customHeight="1">
      <c r="A197" s="6" t="s">
        <v>1692</v>
      </c>
      <c r="B197" s="7" t="s">
        <v>28</v>
      </c>
      <c r="C197" s="8" t="s">
        <v>1257</v>
      </c>
      <c r="D197" s="16"/>
      <c r="E197" s="17"/>
    </row>
    <row r="198" spans="1:5" ht="15" customHeight="1">
      <c r="A198" s="6" t="s">
        <v>1693</v>
      </c>
      <c r="B198" s="7" t="s">
        <v>29</v>
      </c>
      <c r="C198" s="8" t="s">
        <v>1257</v>
      </c>
      <c r="D198" s="16"/>
      <c r="E198" s="17"/>
    </row>
    <row r="199" spans="1:5" ht="15" customHeight="1">
      <c r="A199" s="6" t="s">
        <v>1694</v>
      </c>
      <c r="B199" s="7" t="s">
        <v>1360</v>
      </c>
      <c r="C199" s="8" t="s">
        <v>1257</v>
      </c>
      <c r="D199" s="16"/>
      <c r="E199" s="17"/>
    </row>
    <row r="200" spans="1:5" ht="15" customHeight="1">
      <c r="A200" s="6" t="s">
        <v>1695</v>
      </c>
      <c r="B200" s="7" t="s">
        <v>30</v>
      </c>
      <c r="C200" s="8" t="s">
        <v>1257</v>
      </c>
      <c r="D200" s="16"/>
      <c r="E200" s="17"/>
    </row>
    <row r="201" spans="1:5" ht="15" customHeight="1">
      <c r="A201" s="6" t="s">
        <v>1696</v>
      </c>
      <c r="B201" s="7" t="s">
        <v>1361</v>
      </c>
      <c r="C201" s="8" t="s">
        <v>1257</v>
      </c>
      <c r="D201" s="16"/>
      <c r="E201" s="17"/>
    </row>
    <row r="202" spans="1:5" ht="15" customHeight="1">
      <c r="A202" s="6" t="s">
        <v>1697</v>
      </c>
      <c r="B202" s="7" t="s">
        <v>1362</v>
      </c>
      <c r="C202" s="8" t="s">
        <v>1257</v>
      </c>
      <c r="D202" s="16"/>
      <c r="E202" s="17"/>
    </row>
    <row r="203" spans="1:5" ht="15" customHeight="1">
      <c r="A203" s="6" t="s">
        <v>1698</v>
      </c>
      <c r="B203" s="7" t="s">
        <v>31</v>
      </c>
      <c r="C203" s="8" t="s">
        <v>1257</v>
      </c>
      <c r="D203" s="16"/>
      <c r="E203" s="17"/>
    </row>
    <row r="204" spans="1:5" ht="15" customHeight="1">
      <c r="A204" s="6" t="s">
        <v>1699</v>
      </c>
      <c r="B204" s="7" t="s">
        <v>32</v>
      </c>
      <c r="C204" s="8" t="s">
        <v>1257</v>
      </c>
      <c r="D204" s="16"/>
      <c r="E204" s="17"/>
    </row>
    <row r="205" spans="1:5" ht="15" customHeight="1">
      <c r="A205" s="6" t="s">
        <v>1700</v>
      </c>
      <c r="B205" s="7" t="s">
        <v>33</v>
      </c>
      <c r="C205" s="8" t="s">
        <v>1257</v>
      </c>
      <c r="D205" s="16"/>
      <c r="E205" s="17"/>
    </row>
    <row r="206" spans="1:5" ht="15" customHeight="1">
      <c r="A206" s="6" t="s">
        <v>1701</v>
      </c>
      <c r="B206" s="7" t="s">
        <v>34</v>
      </c>
      <c r="C206" s="8" t="s">
        <v>1257</v>
      </c>
      <c r="D206" s="16"/>
      <c r="E206" s="17"/>
    </row>
    <row r="207" spans="1:5" ht="15" customHeight="1">
      <c r="A207" s="6" t="s">
        <v>1702</v>
      </c>
      <c r="B207" s="7" t="s">
        <v>1363</v>
      </c>
      <c r="C207" s="8" t="s">
        <v>1257</v>
      </c>
      <c r="D207" s="16"/>
      <c r="E207" s="17"/>
    </row>
    <row r="208" spans="1:5" ht="15" customHeight="1">
      <c r="A208" s="6" t="s">
        <v>1703</v>
      </c>
      <c r="B208" s="7" t="s">
        <v>35</v>
      </c>
      <c r="C208" s="8" t="s">
        <v>1261</v>
      </c>
      <c r="D208" s="16"/>
      <c r="E208" s="17"/>
    </row>
    <row r="209" spans="1:5" ht="15" customHeight="1">
      <c r="A209" s="6" t="s">
        <v>1704</v>
      </c>
      <c r="B209" s="7" t="s">
        <v>1381</v>
      </c>
      <c r="C209" s="8" t="s">
        <v>1382</v>
      </c>
      <c r="D209" s="16"/>
      <c r="E209" s="17"/>
    </row>
    <row r="210" spans="1:5" ht="15" customHeight="1">
      <c r="A210" s="6" t="s">
        <v>1705</v>
      </c>
      <c r="B210" s="7" t="s">
        <v>1383</v>
      </c>
      <c r="C210" s="8" t="s">
        <v>1382</v>
      </c>
      <c r="D210" s="16"/>
      <c r="E210" s="17"/>
    </row>
    <row r="211" spans="1:5" ht="15" customHeight="1">
      <c r="A211" s="6" t="s">
        <v>1706</v>
      </c>
      <c r="B211" s="7" t="s">
        <v>1384</v>
      </c>
      <c r="C211" s="8" t="s">
        <v>1382</v>
      </c>
      <c r="D211" s="16"/>
      <c r="E211" s="17"/>
    </row>
    <row r="212" spans="1:5" ht="15" customHeight="1">
      <c r="A212" s="6" t="s">
        <v>1707</v>
      </c>
      <c r="B212" s="7" t="s">
        <v>1385</v>
      </c>
      <c r="C212" s="8" t="s">
        <v>1382</v>
      </c>
      <c r="D212" s="16"/>
      <c r="E212" s="17"/>
    </row>
    <row r="213" spans="1:5" ht="15" customHeight="1">
      <c r="A213" s="6" t="s">
        <v>1708</v>
      </c>
      <c r="B213" s="7" t="s">
        <v>1386</v>
      </c>
      <c r="C213" s="8" t="s">
        <v>1382</v>
      </c>
      <c r="D213" s="16"/>
      <c r="E213" s="17"/>
    </row>
    <row r="214" spans="1:5" ht="15" customHeight="1">
      <c r="A214" s="6" t="s">
        <v>1709</v>
      </c>
      <c r="B214" s="7" t="s">
        <v>1387</v>
      </c>
      <c r="C214" s="8" t="s">
        <v>1388</v>
      </c>
      <c r="D214" s="16"/>
      <c r="E214" s="17"/>
    </row>
    <row r="215" spans="1:5" ht="15" customHeight="1">
      <c r="A215" s="6" t="s">
        <v>1710</v>
      </c>
      <c r="B215" s="7" t="s">
        <v>1389</v>
      </c>
      <c r="C215" s="8" t="s">
        <v>1388</v>
      </c>
      <c r="D215" s="16"/>
      <c r="E215" s="17"/>
    </row>
    <row r="216" spans="1:5" ht="15" customHeight="1">
      <c r="A216" s="6" t="s">
        <v>1711</v>
      </c>
      <c r="B216" s="7" t="s">
        <v>1390</v>
      </c>
      <c r="C216" s="8" t="s">
        <v>1388</v>
      </c>
      <c r="D216" s="16"/>
      <c r="E216" s="17"/>
    </row>
    <row r="217" spans="1:5" ht="15" customHeight="1">
      <c r="A217" s="6" t="s">
        <v>1712</v>
      </c>
      <c r="B217" s="7" t="s">
        <v>1391</v>
      </c>
      <c r="C217" s="8" t="s">
        <v>1388</v>
      </c>
      <c r="D217" s="16"/>
      <c r="E217" s="17"/>
    </row>
    <row r="218" spans="1:5" ht="15" customHeight="1">
      <c r="A218" s="6" t="s">
        <v>1713</v>
      </c>
      <c r="B218" s="7" t="s">
        <v>1392</v>
      </c>
      <c r="C218" s="8" t="s">
        <v>1388</v>
      </c>
      <c r="D218" s="16"/>
      <c r="E218" s="17"/>
    </row>
    <row r="219" spans="1:5" ht="15" customHeight="1">
      <c r="A219" s="6" t="s">
        <v>1714</v>
      </c>
      <c r="B219" s="7" t="s">
        <v>36</v>
      </c>
      <c r="C219" s="8" t="s">
        <v>1261</v>
      </c>
      <c r="D219" s="16"/>
      <c r="E219" s="17"/>
    </row>
    <row r="220" spans="1:5" ht="15" customHeight="1">
      <c r="A220" s="6" t="s">
        <v>1715</v>
      </c>
      <c r="B220" s="7" t="s">
        <v>37</v>
      </c>
      <c r="C220" s="8" t="s">
        <v>1257</v>
      </c>
      <c r="D220" s="16"/>
      <c r="E220" s="17"/>
    </row>
    <row r="221" spans="1:5" ht="15" customHeight="1">
      <c r="A221" s="6" t="s">
        <v>1716</v>
      </c>
      <c r="B221" s="7" t="s">
        <v>38</v>
      </c>
      <c r="C221" s="8" t="s">
        <v>1257</v>
      </c>
      <c r="D221" s="16"/>
      <c r="E221" s="17"/>
    </row>
    <row r="222" spans="1:5" ht="15" customHeight="1">
      <c r="A222" s="6" t="s">
        <v>1717</v>
      </c>
      <c r="B222" s="7" t="s">
        <v>39</v>
      </c>
      <c r="C222" s="8" t="s">
        <v>1257</v>
      </c>
      <c r="D222" s="16"/>
      <c r="E222" s="17"/>
    </row>
    <row r="223" spans="1:5" ht="15" customHeight="1">
      <c r="A223" s="6" t="s">
        <v>1718</v>
      </c>
      <c r="B223" s="7" t="s">
        <v>40</v>
      </c>
      <c r="C223" s="8" t="s">
        <v>1257</v>
      </c>
      <c r="D223" s="16"/>
      <c r="E223" s="17"/>
    </row>
    <row r="224" spans="1:5" ht="15" customHeight="1">
      <c r="A224" s="6" t="s">
        <v>1719</v>
      </c>
      <c r="B224" s="7" t="s">
        <v>41</v>
      </c>
      <c r="C224" s="8" t="s">
        <v>1257</v>
      </c>
      <c r="D224" s="16"/>
      <c r="E224" s="17"/>
    </row>
    <row r="225" spans="1:5" ht="15" customHeight="1">
      <c r="A225" s="6" t="s">
        <v>1720</v>
      </c>
      <c r="B225" s="7" t="s">
        <v>1411</v>
      </c>
      <c r="C225" s="8" t="s">
        <v>1257</v>
      </c>
      <c r="D225" s="16"/>
      <c r="E225" s="17"/>
    </row>
    <row r="226" spans="1:5" ht="15" customHeight="1">
      <c r="A226" s="6" t="s">
        <v>1721</v>
      </c>
      <c r="B226" s="7" t="s">
        <v>1412</v>
      </c>
      <c r="C226" s="8" t="s">
        <v>1257</v>
      </c>
      <c r="D226" s="16"/>
      <c r="E226" s="17"/>
    </row>
    <row r="227" spans="1:5" ht="15" customHeight="1">
      <c r="A227" s="6" t="s">
        <v>1722</v>
      </c>
      <c r="B227" s="7" t="s">
        <v>42</v>
      </c>
      <c r="C227" s="8" t="s">
        <v>1263</v>
      </c>
      <c r="D227" s="16"/>
      <c r="E227" s="17"/>
    </row>
    <row r="228" spans="1:5" ht="15" customHeight="1">
      <c r="A228" s="6" t="s">
        <v>1723</v>
      </c>
      <c r="B228" s="7" t="s">
        <v>43</v>
      </c>
      <c r="C228" s="8" t="s">
        <v>1261</v>
      </c>
      <c r="D228" s="16"/>
      <c r="E228" s="17"/>
    </row>
    <row r="229" spans="1:5" ht="15" customHeight="1">
      <c r="A229" s="6" t="s">
        <v>493</v>
      </c>
      <c r="B229" s="7" t="s">
        <v>44</v>
      </c>
      <c r="C229" s="8" t="s">
        <v>1261</v>
      </c>
      <c r="D229" s="16"/>
      <c r="E229" s="17"/>
    </row>
    <row r="230" spans="1:5" ht="15" customHeight="1">
      <c r="A230" s="6" t="s">
        <v>1724</v>
      </c>
      <c r="B230" s="7" t="s">
        <v>45</v>
      </c>
      <c r="C230" s="8" t="s">
        <v>1261</v>
      </c>
      <c r="D230" s="16"/>
      <c r="E230" s="17"/>
    </row>
    <row r="231" spans="1:5" ht="15" customHeight="1">
      <c r="A231" s="6" t="s">
        <v>1725</v>
      </c>
      <c r="B231" s="7" t="s">
        <v>46</v>
      </c>
      <c r="C231" s="8" t="s">
        <v>1261</v>
      </c>
      <c r="D231" s="16"/>
      <c r="E231" s="17"/>
    </row>
    <row r="232" spans="1:5" ht="15" customHeight="1">
      <c r="A232" s="6" t="s">
        <v>1726</v>
      </c>
      <c r="B232" s="7" t="s">
        <v>47</v>
      </c>
      <c r="C232" s="8" t="s">
        <v>1331</v>
      </c>
      <c r="D232" s="16"/>
      <c r="E232" s="17"/>
    </row>
    <row r="233" spans="1:5" ht="15" customHeight="1">
      <c r="A233" s="6" t="s">
        <v>1727</v>
      </c>
      <c r="B233" s="7" t="s">
        <v>48</v>
      </c>
      <c r="C233" s="8" t="s">
        <v>1331</v>
      </c>
      <c r="D233" s="16"/>
      <c r="E233" s="17"/>
    </row>
    <row r="234" spans="1:5" ht="15" customHeight="1">
      <c r="A234" s="6" t="s">
        <v>1728</v>
      </c>
      <c r="B234" s="7" t="s">
        <v>49</v>
      </c>
      <c r="C234" s="8" t="s">
        <v>1331</v>
      </c>
      <c r="D234" s="16"/>
      <c r="E234" s="17"/>
    </row>
    <row r="235" spans="1:5" ht="15" customHeight="1">
      <c r="A235" s="6" t="s">
        <v>1729</v>
      </c>
      <c r="B235" s="7" t="s">
        <v>50</v>
      </c>
      <c r="C235" s="8" t="s">
        <v>1331</v>
      </c>
      <c r="D235" s="16"/>
      <c r="E235" s="17"/>
    </row>
    <row r="236" spans="1:5" ht="15" customHeight="1">
      <c r="A236" s="6" t="s">
        <v>1730</v>
      </c>
      <c r="B236" s="7" t="s">
        <v>51</v>
      </c>
      <c r="C236" s="8" t="s">
        <v>1261</v>
      </c>
      <c r="D236" s="16"/>
      <c r="E236" s="17"/>
    </row>
    <row r="237" spans="1:5" ht="15" customHeight="1">
      <c r="A237" s="6" t="s">
        <v>1731</v>
      </c>
      <c r="B237" s="7" t="s">
        <v>1413</v>
      </c>
      <c r="C237" s="8" t="s">
        <v>1261</v>
      </c>
      <c r="D237" s="16"/>
      <c r="E237" s="17"/>
    </row>
    <row r="238" spans="1:5" ht="15" customHeight="1">
      <c r="A238" s="6" t="s">
        <v>1732</v>
      </c>
      <c r="B238" s="7" t="s">
        <v>1414</v>
      </c>
      <c r="C238" s="8" t="s">
        <v>1257</v>
      </c>
      <c r="D238" s="16"/>
      <c r="E238" s="17"/>
    </row>
    <row r="239" spans="1:5" ht="15" customHeight="1">
      <c r="A239" s="6" t="s">
        <v>1733</v>
      </c>
      <c r="B239" s="7" t="s">
        <v>1415</v>
      </c>
      <c r="C239" s="8" t="s">
        <v>1261</v>
      </c>
      <c r="D239" s="16"/>
      <c r="E239" s="17"/>
    </row>
    <row r="240" spans="1:5" ht="15" customHeight="1">
      <c r="A240" s="6" t="s">
        <v>1734</v>
      </c>
      <c r="B240" s="7" t="s">
        <v>52</v>
      </c>
      <c r="C240" s="8" t="s">
        <v>1263</v>
      </c>
      <c r="D240" s="16"/>
      <c r="E240" s="17"/>
    </row>
    <row r="241" spans="1:5" ht="15" customHeight="1">
      <c r="A241" s="6" t="s">
        <v>1735</v>
      </c>
      <c r="B241" s="7" t="s">
        <v>1416</v>
      </c>
      <c r="C241" s="8" t="s">
        <v>1261</v>
      </c>
      <c r="D241" s="16"/>
      <c r="E241" s="17"/>
    </row>
    <row r="242" spans="1:5" ht="15" customHeight="1">
      <c r="A242" s="6" t="s">
        <v>1736</v>
      </c>
      <c r="B242" s="7" t="s">
        <v>53</v>
      </c>
      <c r="C242" s="8" t="s">
        <v>1261</v>
      </c>
      <c r="D242" s="16"/>
      <c r="E242" s="17"/>
    </row>
    <row r="243" spans="1:5" ht="15" customHeight="1">
      <c r="A243" s="6" t="s">
        <v>1737</v>
      </c>
      <c r="B243" s="7" t="s">
        <v>54</v>
      </c>
      <c r="C243" s="8" t="s">
        <v>1263</v>
      </c>
      <c r="D243" s="16"/>
      <c r="E243" s="17"/>
    </row>
    <row r="244" spans="1:5" ht="15" customHeight="1">
      <c r="A244" s="6" t="s">
        <v>1738</v>
      </c>
      <c r="B244" s="7" t="s">
        <v>1037</v>
      </c>
      <c r="C244" s="8" t="s">
        <v>55</v>
      </c>
      <c r="D244" s="16"/>
      <c r="E244" s="17"/>
    </row>
    <row r="245" spans="1:5" ht="15" customHeight="1">
      <c r="A245" s="6" t="s">
        <v>1739</v>
      </c>
      <c r="B245" s="7" t="s">
        <v>1039</v>
      </c>
      <c r="C245" s="8" t="s">
        <v>56</v>
      </c>
      <c r="D245" s="16"/>
      <c r="E245" s="17"/>
    </row>
    <row r="246" spans="1:5" ht="15" customHeight="1">
      <c r="A246" s="6" t="s">
        <v>1740</v>
      </c>
      <c r="B246" s="7" t="s">
        <v>1042</v>
      </c>
      <c r="C246" s="8" t="s">
        <v>1038</v>
      </c>
      <c r="D246" s="16"/>
      <c r="E246" s="17"/>
    </row>
    <row r="247" spans="1:5" ht="15" customHeight="1">
      <c r="A247" s="6" t="s">
        <v>1741</v>
      </c>
      <c r="B247" s="7" t="s">
        <v>1043</v>
      </c>
      <c r="C247" s="8" t="s">
        <v>57</v>
      </c>
      <c r="D247" s="16"/>
      <c r="E247" s="17"/>
    </row>
    <row r="248" spans="1:5" ht="15" customHeight="1">
      <c r="A248" s="6" t="s">
        <v>1742</v>
      </c>
      <c r="B248" s="7" t="s">
        <v>1047</v>
      </c>
      <c r="C248" s="8" t="s">
        <v>1038</v>
      </c>
      <c r="D248" s="16"/>
      <c r="E248" s="17"/>
    </row>
    <row r="249" spans="1:5" ht="15" customHeight="1">
      <c r="A249" s="6" t="s">
        <v>1743</v>
      </c>
      <c r="B249" s="7" t="s">
        <v>1049</v>
      </c>
      <c r="C249" s="8" t="s">
        <v>58</v>
      </c>
      <c r="D249" s="16"/>
      <c r="E249" s="17"/>
    </row>
    <row r="250" spans="1:5" ht="15" customHeight="1">
      <c r="A250" s="6" t="s">
        <v>1744</v>
      </c>
      <c r="B250" s="7" t="s">
        <v>1059</v>
      </c>
      <c r="C250" s="8" t="s">
        <v>1060</v>
      </c>
      <c r="D250" s="16"/>
      <c r="E250" s="17"/>
    </row>
    <row r="251" spans="1:5" ht="15" customHeight="1">
      <c r="A251" s="6" t="s">
        <v>1745</v>
      </c>
      <c r="B251" s="7" t="s">
        <v>1061</v>
      </c>
      <c r="C251" s="8" t="s">
        <v>1060</v>
      </c>
      <c r="D251" s="16"/>
      <c r="E251" s="17"/>
    </row>
    <row r="252" spans="1:5" ht="15" customHeight="1">
      <c r="A252" s="6" t="s">
        <v>1746</v>
      </c>
      <c r="B252" s="7" t="s">
        <v>1068</v>
      </c>
      <c r="C252" s="8" t="s">
        <v>1038</v>
      </c>
      <c r="D252" s="16"/>
      <c r="E252" s="17"/>
    </row>
    <row r="253" spans="1:5" ht="15" customHeight="1">
      <c r="A253" s="6" t="s">
        <v>1747</v>
      </c>
      <c r="B253" s="7" t="s">
        <v>1069</v>
      </c>
      <c r="C253" s="8" t="s">
        <v>59</v>
      </c>
      <c r="D253" s="16"/>
      <c r="E253" s="17"/>
    </row>
    <row r="254" spans="1:5" ht="15" customHeight="1">
      <c r="A254" s="6" t="s">
        <v>1748</v>
      </c>
      <c r="B254" s="7" t="s">
        <v>1070</v>
      </c>
      <c r="C254" s="8" t="s">
        <v>60</v>
      </c>
      <c r="D254" s="16"/>
      <c r="E254" s="17"/>
    </row>
    <row r="255" spans="1:5" ht="15" customHeight="1">
      <c r="A255" s="6" t="s">
        <v>1749</v>
      </c>
      <c r="B255" s="7" t="s">
        <v>1071</v>
      </c>
      <c r="C255" s="8" t="s">
        <v>1038</v>
      </c>
      <c r="D255" s="16"/>
      <c r="E255" s="17"/>
    </row>
    <row r="256" spans="1:5" ht="15" customHeight="1">
      <c r="A256" s="6" t="s">
        <v>1750</v>
      </c>
      <c r="B256" s="7" t="s">
        <v>1073</v>
      </c>
      <c r="C256" s="8" t="s">
        <v>61</v>
      </c>
      <c r="D256" s="16"/>
      <c r="E256" s="17"/>
    </row>
    <row r="257" spans="1:5" ht="15" customHeight="1">
      <c r="A257" s="6" t="s">
        <v>1751</v>
      </c>
      <c r="B257" s="7" t="s">
        <v>1074</v>
      </c>
      <c r="C257" s="8" t="s">
        <v>61</v>
      </c>
      <c r="D257" s="16"/>
      <c r="E257" s="17"/>
    </row>
    <row r="258" spans="1:5" ht="15" customHeight="1">
      <c r="A258" s="6" t="s">
        <v>1752</v>
      </c>
      <c r="B258" s="7" t="s">
        <v>1075</v>
      </c>
      <c r="C258" s="8" t="s">
        <v>61</v>
      </c>
      <c r="D258" s="16"/>
      <c r="E258" s="17"/>
    </row>
    <row r="259" spans="1:5" ht="15" customHeight="1">
      <c r="A259" s="6" t="s">
        <v>1753</v>
      </c>
      <c r="B259" s="7" t="s">
        <v>1076</v>
      </c>
      <c r="C259" s="8" t="s">
        <v>61</v>
      </c>
      <c r="D259" s="16"/>
      <c r="E259" s="17"/>
    </row>
    <row r="260" spans="1:5" ht="15" customHeight="1">
      <c r="A260" s="6" t="s">
        <v>1754</v>
      </c>
      <c r="B260" s="7" t="s">
        <v>1077</v>
      </c>
      <c r="C260" s="8" t="s">
        <v>1078</v>
      </c>
      <c r="D260" s="16"/>
      <c r="E260" s="17"/>
    </row>
    <row r="261" spans="1:5" ht="15" customHeight="1">
      <c r="A261" s="6" t="s">
        <v>1755</v>
      </c>
      <c r="B261" s="7" t="s">
        <v>1079</v>
      </c>
      <c r="C261" s="8" t="s">
        <v>1078</v>
      </c>
      <c r="D261" s="16"/>
      <c r="E261" s="17"/>
    </row>
    <row r="262" spans="1:5" ht="15" customHeight="1">
      <c r="A262" s="6" t="s">
        <v>1756</v>
      </c>
      <c r="B262" s="7" t="s">
        <v>1080</v>
      </c>
      <c r="C262" s="8" t="s">
        <v>1078</v>
      </c>
      <c r="D262" s="16"/>
      <c r="E262" s="17"/>
    </row>
    <row r="263" spans="1:5" ht="15" customHeight="1">
      <c r="A263" s="6" t="s">
        <v>1757</v>
      </c>
      <c r="B263" s="7" t="s">
        <v>1081</v>
      </c>
      <c r="C263" s="8" t="s">
        <v>1078</v>
      </c>
      <c r="D263" s="16"/>
      <c r="E263" s="17"/>
    </row>
    <row r="264" spans="1:5" ht="15" customHeight="1">
      <c r="A264" s="6" t="s">
        <v>1758</v>
      </c>
      <c r="B264" s="7" t="s">
        <v>1082</v>
      </c>
      <c r="C264" s="8" t="s">
        <v>1078</v>
      </c>
      <c r="D264" s="16"/>
      <c r="E264" s="17"/>
    </row>
    <row r="265" spans="1:5" ht="15" customHeight="1">
      <c r="A265" s="6" t="s">
        <v>1759</v>
      </c>
      <c r="B265" s="7" t="s">
        <v>1083</v>
      </c>
      <c r="C265" s="8" t="s">
        <v>1078</v>
      </c>
      <c r="D265" s="16"/>
      <c r="E265" s="17"/>
    </row>
    <row r="266" spans="1:5" ht="15" customHeight="1">
      <c r="A266" s="6" t="s">
        <v>138</v>
      </c>
      <c r="B266" s="7" t="s">
        <v>1084</v>
      </c>
      <c r="C266" s="8" t="s">
        <v>1078</v>
      </c>
      <c r="D266" s="16"/>
      <c r="E266" s="17"/>
    </row>
    <row r="267" spans="1:5" ht="15" customHeight="1">
      <c r="A267" s="6" t="s">
        <v>139</v>
      </c>
      <c r="B267" s="7" t="s">
        <v>1090</v>
      </c>
      <c r="C267" s="8" t="s">
        <v>1091</v>
      </c>
      <c r="D267" s="16"/>
      <c r="E267" s="17"/>
    </row>
    <row r="268" spans="1:5" ht="15" customHeight="1">
      <c r="A268" s="6" t="s">
        <v>140</v>
      </c>
      <c r="B268" s="7" t="s">
        <v>1092</v>
      </c>
      <c r="C268" s="8" t="s">
        <v>1091</v>
      </c>
      <c r="D268" s="16"/>
      <c r="E268" s="17"/>
    </row>
    <row r="269" spans="1:5" ht="15" customHeight="1">
      <c r="A269" s="6" t="s">
        <v>141</v>
      </c>
      <c r="B269" s="7" t="s">
        <v>1093</v>
      </c>
      <c r="C269" s="8" t="s">
        <v>1091</v>
      </c>
      <c r="D269" s="16"/>
      <c r="E269" s="17"/>
    </row>
    <row r="270" spans="1:5" ht="15" customHeight="1">
      <c r="A270" s="6" t="s">
        <v>142</v>
      </c>
      <c r="B270" s="7" t="s">
        <v>1094</v>
      </c>
      <c r="C270" s="8" t="s">
        <v>1091</v>
      </c>
      <c r="D270" s="16"/>
      <c r="E270" s="17"/>
    </row>
    <row r="271" spans="1:5" ht="15" customHeight="1">
      <c r="A271" s="6" t="s">
        <v>143</v>
      </c>
      <c r="B271" s="7" t="s">
        <v>1096</v>
      </c>
      <c r="C271" s="8" t="s">
        <v>1097</v>
      </c>
      <c r="D271" s="16"/>
      <c r="E271" s="17"/>
    </row>
    <row r="272" spans="1:5" ht="15" customHeight="1">
      <c r="A272" s="6" t="s">
        <v>144</v>
      </c>
      <c r="B272" s="7" t="s">
        <v>1098</v>
      </c>
      <c r="C272" s="8" t="s">
        <v>1097</v>
      </c>
      <c r="D272" s="16"/>
      <c r="E272" s="17"/>
    </row>
    <row r="273" spans="1:5" ht="15" customHeight="1">
      <c r="A273" s="6" t="s">
        <v>145</v>
      </c>
      <c r="B273" s="7" t="s">
        <v>1099</v>
      </c>
      <c r="C273" s="8" t="s">
        <v>1097</v>
      </c>
      <c r="D273" s="16"/>
      <c r="E273" s="17"/>
    </row>
    <row r="274" spans="1:5" ht="15" customHeight="1">
      <c r="A274" s="6" t="s">
        <v>146</v>
      </c>
      <c r="B274" s="7" t="s">
        <v>1100</v>
      </c>
      <c r="C274" s="8" t="s">
        <v>1097</v>
      </c>
      <c r="D274" s="16"/>
      <c r="E274" s="17"/>
    </row>
    <row r="275" spans="1:5" ht="15" customHeight="1">
      <c r="A275" s="6" t="s">
        <v>147</v>
      </c>
      <c r="B275" s="7" t="s">
        <v>1109</v>
      </c>
      <c r="C275" s="8" t="s">
        <v>1097</v>
      </c>
      <c r="D275" s="16"/>
      <c r="E275" s="17"/>
    </row>
    <row r="276" spans="1:5" ht="15" customHeight="1">
      <c r="A276" s="6" t="s">
        <v>148</v>
      </c>
      <c r="B276" s="7" t="s">
        <v>1110</v>
      </c>
      <c r="C276" s="8" t="s">
        <v>1097</v>
      </c>
      <c r="D276" s="16"/>
      <c r="E276" s="17"/>
    </row>
    <row r="277" spans="1:5" ht="15" customHeight="1">
      <c r="A277" s="6" t="s">
        <v>149</v>
      </c>
      <c r="B277" s="7" t="s">
        <v>1111</v>
      </c>
      <c r="C277" s="8" t="s">
        <v>1097</v>
      </c>
      <c r="D277" s="16"/>
      <c r="E277" s="17"/>
    </row>
    <row r="278" spans="1:5" ht="15" customHeight="1">
      <c r="A278" s="6" t="s">
        <v>150</v>
      </c>
      <c r="B278" s="7" t="s">
        <v>1112</v>
      </c>
      <c r="C278" s="8" t="s">
        <v>1097</v>
      </c>
      <c r="D278" s="16"/>
      <c r="E278" s="17"/>
    </row>
    <row r="279" spans="1:5" ht="15" customHeight="1">
      <c r="A279" s="6" t="s">
        <v>151</v>
      </c>
      <c r="B279" s="7" t="s">
        <v>1113</v>
      </c>
      <c r="C279" s="8" t="s">
        <v>1097</v>
      </c>
      <c r="D279" s="16"/>
      <c r="E279" s="17"/>
    </row>
    <row r="280" spans="1:5" ht="15" customHeight="1">
      <c r="A280" s="6" t="s">
        <v>152</v>
      </c>
      <c r="B280" s="7" t="s">
        <v>1114</v>
      </c>
      <c r="C280" s="8" t="s">
        <v>1097</v>
      </c>
      <c r="D280" s="16"/>
      <c r="E280" s="17"/>
    </row>
    <row r="281" spans="1:5" ht="15" customHeight="1">
      <c r="A281" s="6" t="s">
        <v>153</v>
      </c>
      <c r="B281" s="7" t="s">
        <v>1115</v>
      </c>
      <c r="C281" s="8" t="s">
        <v>1097</v>
      </c>
      <c r="D281" s="16"/>
      <c r="E281" s="17"/>
    </row>
    <row r="282" spans="1:5" ht="15" customHeight="1">
      <c r="A282" s="6" t="s">
        <v>154</v>
      </c>
      <c r="B282" s="7" t="s">
        <v>1116</v>
      </c>
      <c r="C282" s="8" t="s">
        <v>1097</v>
      </c>
      <c r="D282" s="16"/>
      <c r="E282" s="17"/>
    </row>
    <row r="283" spans="1:5" ht="15" customHeight="1">
      <c r="A283" s="6" t="s">
        <v>155</v>
      </c>
      <c r="B283" s="7" t="s">
        <v>1117</v>
      </c>
      <c r="C283" s="8" t="s">
        <v>1097</v>
      </c>
      <c r="D283" s="16"/>
      <c r="E283" s="17"/>
    </row>
    <row r="284" spans="1:5" ht="15" customHeight="1">
      <c r="A284" s="6" t="s">
        <v>156</v>
      </c>
      <c r="B284" s="7" t="s">
        <v>1118</v>
      </c>
      <c r="C284" s="8" t="s">
        <v>1097</v>
      </c>
      <c r="D284" s="16"/>
      <c r="E284" s="17"/>
    </row>
    <row r="285" spans="1:5" ht="15" customHeight="1">
      <c r="A285" s="6" t="s">
        <v>157</v>
      </c>
      <c r="B285" s="7" t="s">
        <v>1119</v>
      </c>
      <c r="C285" s="8" t="s">
        <v>62</v>
      </c>
      <c r="D285" s="16"/>
      <c r="E285" s="17"/>
    </row>
    <row r="286" spans="1:5" ht="15" customHeight="1">
      <c r="A286" s="6" t="s">
        <v>158</v>
      </c>
      <c r="B286" s="7" t="s">
        <v>1120</v>
      </c>
      <c r="C286" s="8" t="s">
        <v>1038</v>
      </c>
      <c r="D286" s="16"/>
      <c r="E286" s="17"/>
    </row>
    <row r="287" spans="1:5" ht="15" customHeight="1">
      <c r="A287" s="6" t="s">
        <v>159</v>
      </c>
      <c r="B287" s="7" t="s">
        <v>1121</v>
      </c>
      <c r="C287" s="8" t="s">
        <v>1038</v>
      </c>
      <c r="D287" s="16"/>
      <c r="E287" s="17"/>
    </row>
    <row r="288" spans="1:5" ht="15" customHeight="1">
      <c r="A288" s="6" t="s">
        <v>160</v>
      </c>
      <c r="B288" s="7" t="s">
        <v>1122</v>
      </c>
      <c r="C288" s="8" t="s">
        <v>63</v>
      </c>
      <c r="D288" s="16"/>
      <c r="E288" s="17"/>
    </row>
    <row r="289" spans="1:5" ht="15" customHeight="1">
      <c r="A289" s="6" t="s">
        <v>161</v>
      </c>
      <c r="B289" s="7" t="s">
        <v>1123</v>
      </c>
      <c r="C289" s="8" t="s">
        <v>1038</v>
      </c>
      <c r="D289" s="16"/>
      <c r="E289" s="17"/>
    </row>
    <row r="290" spans="1:5" ht="15" customHeight="1">
      <c r="A290" s="6" t="s">
        <v>162</v>
      </c>
      <c r="B290" s="7" t="s">
        <v>1124</v>
      </c>
      <c r="C290" s="8" t="s">
        <v>1038</v>
      </c>
      <c r="D290" s="16"/>
      <c r="E290" s="17"/>
    </row>
    <row r="291" spans="1:5" ht="15" customHeight="1">
      <c r="A291" s="6" t="s">
        <v>163</v>
      </c>
      <c r="B291" s="7" t="s">
        <v>1125</v>
      </c>
      <c r="C291" s="8" t="s">
        <v>1038</v>
      </c>
      <c r="D291" s="16"/>
      <c r="E291" s="17"/>
    </row>
    <row r="292" spans="1:5" ht="15" customHeight="1">
      <c r="A292" s="6" t="s">
        <v>164</v>
      </c>
      <c r="B292" s="7" t="s">
        <v>1126</v>
      </c>
      <c r="C292" s="8" t="s">
        <v>1038</v>
      </c>
      <c r="D292" s="16"/>
      <c r="E292" s="17"/>
    </row>
    <row r="293" spans="1:5" ht="15" customHeight="1">
      <c r="A293" s="6" t="s">
        <v>165</v>
      </c>
      <c r="B293" s="7" t="s">
        <v>1127</v>
      </c>
      <c r="C293" s="8" t="s">
        <v>64</v>
      </c>
      <c r="D293" s="16"/>
      <c r="E293" s="17"/>
    </row>
    <row r="294" spans="1:5" ht="15" customHeight="1">
      <c r="A294" s="6" t="s">
        <v>166</v>
      </c>
      <c r="B294" s="7" t="s">
        <v>1128</v>
      </c>
      <c r="C294" s="8" t="s">
        <v>1038</v>
      </c>
      <c r="D294" s="16"/>
      <c r="E294" s="17"/>
    </row>
    <row r="295" spans="1:5" ht="15" customHeight="1">
      <c r="A295" s="6" t="s">
        <v>167</v>
      </c>
      <c r="B295" s="7" t="s">
        <v>1129</v>
      </c>
      <c r="C295" s="8" t="s">
        <v>65</v>
      </c>
      <c r="D295" s="16"/>
      <c r="E295" s="17"/>
    </row>
    <row r="296" spans="1:5" ht="15" customHeight="1">
      <c r="A296" s="6" t="s">
        <v>168</v>
      </c>
      <c r="B296" s="7" t="s">
        <v>1130</v>
      </c>
      <c r="C296" s="8" t="s">
        <v>66</v>
      </c>
      <c r="D296" s="16"/>
      <c r="E296" s="17"/>
    </row>
    <row r="297" spans="1:5" ht="15" customHeight="1">
      <c r="A297" s="6" t="s">
        <v>169</v>
      </c>
      <c r="B297" s="7" t="s">
        <v>1131</v>
      </c>
      <c r="C297" s="8" t="s">
        <v>1038</v>
      </c>
      <c r="D297" s="16"/>
      <c r="E297" s="17"/>
    </row>
    <row r="298" spans="1:5" ht="15" customHeight="1">
      <c r="A298" s="6" t="s">
        <v>170</v>
      </c>
      <c r="B298" s="7" t="s">
        <v>1132</v>
      </c>
      <c r="C298" s="8" t="s">
        <v>1038</v>
      </c>
      <c r="D298" s="16"/>
      <c r="E298" s="17"/>
    </row>
    <row r="299" spans="1:5" ht="15" customHeight="1">
      <c r="A299" s="6" t="s">
        <v>171</v>
      </c>
      <c r="B299" s="7" t="s">
        <v>1138</v>
      </c>
      <c r="C299" s="8" t="s">
        <v>1038</v>
      </c>
      <c r="D299" s="16"/>
      <c r="E299" s="17"/>
    </row>
    <row r="300" spans="1:5" ht="15" customHeight="1">
      <c r="A300" s="6" t="s">
        <v>172</v>
      </c>
      <c r="B300" s="7" t="s">
        <v>1139</v>
      </c>
      <c r="C300" s="8" t="s">
        <v>1038</v>
      </c>
      <c r="D300" s="16"/>
      <c r="E300" s="17"/>
    </row>
    <row r="301" spans="1:5" ht="15" customHeight="1">
      <c r="A301" s="6" t="s">
        <v>173</v>
      </c>
      <c r="B301" s="7" t="s">
        <v>1140</v>
      </c>
      <c r="C301" s="8" t="s">
        <v>1038</v>
      </c>
      <c r="D301" s="16"/>
      <c r="E301" s="17"/>
    </row>
    <row r="302" spans="1:5" ht="15" customHeight="1">
      <c r="A302" s="6" t="s">
        <v>174</v>
      </c>
      <c r="B302" s="7" t="s">
        <v>1141</v>
      </c>
      <c r="C302" s="8" t="s">
        <v>1038</v>
      </c>
      <c r="D302" s="16"/>
      <c r="E302" s="17"/>
    </row>
    <row r="303" spans="1:5" ht="15" customHeight="1">
      <c r="A303" s="6" t="s">
        <v>175</v>
      </c>
      <c r="B303" s="7" t="s">
        <v>1142</v>
      </c>
      <c r="C303" s="8" t="s">
        <v>67</v>
      </c>
      <c r="D303" s="16"/>
      <c r="E303" s="17"/>
    </row>
    <row r="304" spans="1:5" ht="15" customHeight="1">
      <c r="A304" s="6" t="s">
        <v>176</v>
      </c>
      <c r="B304" s="7" t="s">
        <v>1143</v>
      </c>
      <c r="C304" s="8" t="s">
        <v>1144</v>
      </c>
      <c r="D304" s="16"/>
      <c r="E304" s="17"/>
    </row>
    <row r="305" spans="1:5" ht="15" customHeight="1">
      <c r="A305" s="6" t="s">
        <v>177</v>
      </c>
      <c r="B305" s="7" t="s">
        <v>1145</v>
      </c>
      <c r="C305" s="8" t="s">
        <v>1144</v>
      </c>
      <c r="D305" s="16"/>
      <c r="E305" s="17"/>
    </row>
    <row r="306" spans="1:5" ht="15" customHeight="1">
      <c r="A306" s="6" t="s">
        <v>178</v>
      </c>
      <c r="B306" s="7" t="s">
        <v>1146</v>
      </c>
      <c r="C306" s="8" t="s">
        <v>1144</v>
      </c>
      <c r="D306" s="16"/>
      <c r="E306" s="17"/>
    </row>
    <row r="307" spans="1:5" ht="15" customHeight="1">
      <c r="A307" s="6" t="s">
        <v>179</v>
      </c>
      <c r="B307" s="7" t="s">
        <v>1150</v>
      </c>
      <c r="C307" s="8" t="s">
        <v>1151</v>
      </c>
      <c r="D307" s="16"/>
      <c r="E307" s="17"/>
    </row>
    <row r="308" spans="1:5" ht="15" customHeight="1">
      <c r="A308" s="6" t="s">
        <v>180</v>
      </c>
      <c r="B308" s="7" t="s">
        <v>1155</v>
      </c>
      <c r="C308" s="8" t="s">
        <v>1156</v>
      </c>
      <c r="D308" s="16"/>
      <c r="E308" s="17"/>
    </row>
    <row r="309" spans="1:5" ht="15" customHeight="1">
      <c r="A309" s="6" t="s">
        <v>181</v>
      </c>
      <c r="B309" s="7" t="s">
        <v>1157</v>
      </c>
      <c r="C309" s="8" t="s">
        <v>1156</v>
      </c>
      <c r="D309" s="16"/>
      <c r="E309" s="17"/>
    </row>
    <row r="310" spans="1:5" ht="15" customHeight="1">
      <c r="A310" s="6" t="s">
        <v>182</v>
      </c>
      <c r="B310" s="7" t="s">
        <v>1158</v>
      </c>
      <c r="C310" s="8" t="s">
        <v>1159</v>
      </c>
      <c r="D310" s="16"/>
      <c r="E310" s="17"/>
    </row>
    <row r="311" spans="1:5" ht="15" customHeight="1">
      <c r="A311" s="6" t="s">
        <v>183</v>
      </c>
      <c r="B311" s="7" t="s">
        <v>1160</v>
      </c>
      <c r="C311" s="8" t="s">
        <v>1159</v>
      </c>
      <c r="D311" s="16"/>
      <c r="E311" s="17"/>
    </row>
    <row r="312" spans="1:5" ht="15" customHeight="1">
      <c r="A312" s="6" t="s">
        <v>184</v>
      </c>
      <c r="B312" s="7" t="s">
        <v>1161</v>
      </c>
      <c r="C312" s="8" t="s">
        <v>1156</v>
      </c>
      <c r="D312" s="16"/>
      <c r="E312" s="17"/>
    </row>
    <row r="313" spans="1:5" ht="15" customHeight="1">
      <c r="A313" s="6" t="s">
        <v>185</v>
      </c>
      <c r="B313" s="7" t="s">
        <v>1162</v>
      </c>
      <c r="C313" s="8" t="s">
        <v>1159</v>
      </c>
      <c r="D313" s="16"/>
      <c r="E313" s="17"/>
    </row>
    <row r="314" spans="1:5" ht="15" customHeight="1">
      <c r="A314" s="6" t="s">
        <v>186</v>
      </c>
      <c r="B314" s="7" t="s">
        <v>1163</v>
      </c>
      <c r="C314" s="8" t="s">
        <v>1159</v>
      </c>
      <c r="D314" s="16"/>
      <c r="E314" s="17"/>
    </row>
    <row r="315" spans="1:5" ht="15" customHeight="1">
      <c r="A315" s="6" t="s">
        <v>187</v>
      </c>
      <c r="B315" s="7" t="s">
        <v>1166</v>
      </c>
      <c r="C315" s="8" t="s">
        <v>1167</v>
      </c>
      <c r="D315" s="16"/>
      <c r="E315" s="17"/>
    </row>
    <row r="316" spans="1:5" ht="15" customHeight="1">
      <c r="A316" s="6" t="s">
        <v>188</v>
      </c>
      <c r="B316" s="7" t="s">
        <v>1333</v>
      </c>
      <c r="C316" s="8" t="s">
        <v>1334</v>
      </c>
      <c r="D316" s="16"/>
      <c r="E316" s="17"/>
    </row>
    <row r="317" spans="1:5" ht="15" customHeight="1">
      <c r="A317" s="6" t="s">
        <v>189</v>
      </c>
      <c r="B317" s="7" t="s">
        <v>1523</v>
      </c>
      <c r="C317" s="8" t="s">
        <v>1524</v>
      </c>
      <c r="D317" s="16"/>
      <c r="E317" s="17"/>
    </row>
    <row r="318" spans="1:5" ht="15" customHeight="1">
      <c r="A318" s="6" t="s">
        <v>190</v>
      </c>
      <c r="B318" s="7" t="s">
        <v>1621</v>
      </c>
      <c r="C318" s="8" t="s">
        <v>1622</v>
      </c>
      <c r="D318" s="16"/>
      <c r="E318" s="17"/>
    </row>
    <row r="319" spans="1:5" ht="15" customHeight="1">
      <c r="A319" s="6" t="s">
        <v>191</v>
      </c>
      <c r="B319" s="7" t="s">
        <v>1623</v>
      </c>
      <c r="C319" s="8" t="s">
        <v>1622</v>
      </c>
      <c r="D319" s="16"/>
      <c r="E319" s="17"/>
    </row>
    <row r="320" spans="1:5" ht="15" customHeight="1">
      <c r="A320" s="6" t="s">
        <v>192</v>
      </c>
      <c r="B320" s="7" t="s">
        <v>1627</v>
      </c>
      <c r="C320" s="8" t="s">
        <v>1038</v>
      </c>
      <c r="D320" s="16"/>
      <c r="E320" s="17"/>
    </row>
    <row r="321" spans="1:5" ht="15" customHeight="1">
      <c r="A321" s="6" t="s">
        <v>1749</v>
      </c>
      <c r="B321" s="7" t="s">
        <v>1629</v>
      </c>
      <c r="C321" s="8" t="s">
        <v>1038</v>
      </c>
      <c r="D321" s="16"/>
      <c r="E321" s="17"/>
    </row>
    <row r="322" spans="1:5" ht="15" customHeight="1">
      <c r="A322" s="6" t="s">
        <v>193</v>
      </c>
      <c r="B322" s="7" t="s">
        <v>1040</v>
      </c>
      <c r="C322" s="8" t="s">
        <v>1038</v>
      </c>
      <c r="D322" s="16"/>
      <c r="E322" s="17"/>
    </row>
    <row r="323" spans="1:5" ht="15" customHeight="1">
      <c r="A323" s="6" t="s">
        <v>193</v>
      </c>
      <c r="B323" s="7" t="s">
        <v>1041</v>
      </c>
      <c r="C323" s="8" t="s">
        <v>1038</v>
      </c>
      <c r="D323" s="16"/>
      <c r="E323" s="17"/>
    </row>
    <row r="324" spans="1:5" ht="15" customHeight="1">
      <c r="A324" s="6" t="s">
        <v>194</v>
      </c>
      <c r="B324" s="7" t="s">
        <v>1044</v>
      </c>
      <c r="C324" s="8" t="s">
        <v>1038</v>
      </c>
      <c r="D324" s="16"/>
      <c r="E324" s="17"/>
    </row>
    <row r="325" spans="1:5" ht="15" customHeight="1">
      <c r="A325" s="6" t="s">
        <v>195</v>
      </c>
      <c r="B325" s="7" t="s">
        <v>1045</v>
      </c>
      <c r="C325" s="8" t="s">
        <v>1038</v>
      </c>
      <c r="D325" s="16"/>
      <c r="E325" s="17"/>
    </row>
    <row r="326" spans="1:5" ht="15" customHeight="1">
      <c r="A326" s="6" t="s">
        <v>196</v>
      </c>
      <c r="B326" s="7" t="s">
        <v>1046</v>
      </c>
      <c r="C326" s="8" t="s">
        <v>1038</v>
      </c>
      <c r="D326" s="16"/>
      <c r="E326" s="17"/>
    </row>
    <row r="327" spans="1:5" ht="15" customHeight="1">
      <c r="A327" s="6" t="s">
        <v>197</v>
      </c>
      <c r="B327" s="7" t="s">
        <v>1048</v>
      </c>
      <c r="C327" s="8" t="s">
        <v>1038</v>
      </c>
      <c r="D327" s="16"/>
      <c r="E327" s="17"/>
    </row>
    <row r="328" spans="1:5" ht="15" customHeight="1">
      <c r="A328" s="6" t="s">
        <v>198</v>
      </c>
      <c r="B328" s="7" t="s">
        <v>1050</v>
      </c>
      <c r="C328" s="8" t="s">
        <v>1038</v>
      </c>
      <c r="D328" s="16"/>
      <c r="E328" s="17"/>
    </row>
    <row r="329" spans="1:5" ht="15" customHeight="1">
      <c r="A329" s="6" t="s">
        <v>199</v>
      </c>
      <c r="B329" s="7" t="s">
        <v>1051</v>
      </c>
      <c r="C329" s="8" t="s">
        <v>1038</v>
      </c>
      <c r="D329" s="16"/>
      <c r="E329" s="17"/>
    </row>
    <row r="330" spans="1:5" ht="15" customHeight="1">
      <c r="A330" s="6" t="s">
        <v>200</v>
      </c>
      <c r="B330" s="7" t="s">
        <v>1052</v>
      </c>
      <c r="C330" s="8" t="s">
        <v>1038</v>
      </c>
      <c r="D330" s="16"/>
      <c r="E330" s="17"/>
    </row>
    <row r="331" spans="1:5" ht="15" customHeight="1">
      <c r="A331" s="6" t="s">
        <v>201</v>
      </c>
      <c r="B331" s="7" t="s">
        <v>1053</v>
      </c>
      <c r="C331" s="8" t="s">
        <v>1038</v>
      </c>
      <c r="D331" s="16"/>
      <c r="E331" s="17"/>
    </row>
    <row r="332" spans="1:5" ht="15" customHeight="1">
      <c r="A332" s="6" t="s">
        <v>202</v>
      </c>
      <c r="B332" s="7" t="s">
        <v>1054</v>
      </c>
      <c r="C332" s="8" t="s">
        <v>68</v>
      </c>
      <c r="D332" s="16"/>
      <c r="E332" s="17"/>
    </row>
    <row r="333" spans="1:5" ht="15" customHeight="1">
      <c r="A333" s="6" t="s">
        <v>203</v>
      </c>
      <c r="B333" s="7" t="s">
        <v>1055</v>
      </c>
      <c r="C333" s="8" t="s">
        <v>1038</v>
      </c>
      <c r="D333" s="16"/>
      <c r="E333" s="17"/>
    </row>
    <row r="334" spans="1:5" ht="15" customHeight="1">
      <c r="A334" s="6" t="s">
        <v>204</v>
      </c>
      <c r="B334" s="7" t="s">
        <v>1056</v>
      </c>
      <c r="C334" s="8" t="s">
        <v>1038</v>
      </c>
      <c r="D334" s="16"/>
      <c r="E334" s="17"/>
    </row>
    <row r="335" spans="1:5" ht="15" customHeight="1">
      <c r="A335" s="6" t="s">
        <v>494</v>
      </c>
      <c r="B335" s="7" t="s">
        <v>1057</v>
      </c>
      <c r="C335" s="8" t="s">
        <v>1038</v>
      </c>
      <c r="D335" s="16"/>
      <c r="E335" s="17"/>
    </row>
    <row r="336" spans="1:5" ht="15" customHeight="1">
      <c r="A336" s="6" t="s">
        <v>495</v>
      </c>
      <c r="B336" s="7" t="s">
        <v>1058</v>
      </c>
      <c r="C336" s="8" t="s">
        <v>1038</v>
      </c>
      <c r="D336" s="16"/>
      <c r="E336" s="17"/>
    </row>
    <row r="337" spans="1:5" ht="15" customHeight="1">
      <c r="A337" s="6" t="s">
        <v>496</v>
      </c>
      <c r="B337" s="7" t="s">
        <v>1062</v>
      </c>
      <c r="C337" s="8" t="s">
        <v>1038</v>
      </c>
      <c r="D337" s="16"/>
      <c r="E337" s="17"/>
    </row>
    <row r="338" spans="1:5" ht="15" customHeight="1">
      <c r="A338" s="6" t="s">
        <v>497</v>
      </c>
      <c r="B338" s="7" t="s">
        <v>1063</v>
      </c>
      <c r="C338" s="8" t="s">
        <v>1038</v>
      </c>
      <c r="D338" s="16"/>
      <c r="E338" s="17"/>
    </row>
    <row r="339" spans="1:5" ht="15" customHeight="1">
      <c r="A339" s="6" t="s">
        <v>498</v>
      </c>
      <c r="B339" s="7" t="s">
        <v>1064</v>
      </c>
      <c r="C339" s="8" t="s">
        <v>1038</v>
      </c>
      <c r="D339" s="16"/>
      <c r="E339" s="17"/>
    </row>
    <row r="340" spans="1:5" ht="15" customHeight="1">
      <c r="A340" s="6" t="s">
        <v>499</v>
      </c>
      <c r="B340" s="7" t="s">
        <v>1065</v>
      </c>
      <c r="C340" s="8" t="s">
        <v>1038</v>
      </c>
      <c r="D340" s="16"/>
      <c r="E340" s="17"/>
    </row>
    <row r="341" spans="1:5" ht="15" customHeight="1">
      <c r="A341" s="6" t="s">
        <v>500</v>
      </c>
      <c r="B341" s="7" t="s">
        <v>1066</v>
      </c>
      <c r="C341" s="8" t="s">
        <v>1038</v>
      </c>
      <c r="D341" s="16"/>
      <c r="E341" s="17"/>
    </row>
    <row r="342" spans="1:5" ht="15" customHeight="1">
      <c r="A342" s="6" t="s">
        <v>501</v>
      </c>
      <c r="B342" s="7" t="s">
        <v>1067</v>
      </c>
      <c r="C342" s="8" t="s">
        <v>1038</v>
      </c>
      <c r="D342" s="16"/>
      <c r="E342" s="17"/>
    </row>
    <row r="343" spans="1:5" ht="15" customHeight="1">
      <c r="A343" s="6" t="s">
        <v>502</v>
      </c>
      <c r="B343" s="7" t="s">
        <v>1072</v>
      </c>
      <c r="C343" s="8" t="s">
        <v>1038</v>
      </c>
      <c r="D343" s="16"/>
      <c r="E343" s="17"/>
    </row>
    <row r="344" spans="1:5" ht="15" customHeight="1">
      <c r="A344" s="6" t="s">
        <v>503</v>
      </c>
      <c r="B344" s="7" t="s">
        <v>70</v>
      </c>
      <c r="C344" s="8" t="s">
        <v>1095</v>
      </c>
      <c r="D344" s="16"/>
      <c r="E344" s="17"/>
    </row>
    <row r="345" spans="1:5" ht="15" customHeight="1">
      <c r="A345" s="6" t="s">
        <v>504</v>
      </c>
      <c r="B345" s="7" t="s">
        <v>69</v>
      </c>
      <c r="C345" s="8" t="s">
        <v>1038</v>
      </c>
      <c r="D345" s="16"/>
      <c r="E345" s="17"/>
    </row>
    <row r="346" spans="1:5" ht="15" customHeight="1">
      <c r="A346" s="6" t="s">
        <v>422</v>
      </c>
      <c r="B346" s="7" t="s">
        <v>1101</v>
      </c>
      <c r="C346" s="8" t="s">
        <v>1102</v>
      </c>
      <c r="D346" s="16"/>
      <c r="E346" s="17"/>
    </row>
    <row r="347" spans="1:5" ht="15" customHeight="1">
      <c r="A347" s="6" t="s">
        <v>505</v>
      </c>
      <c r="B347" s="7" t="s">
        <v>1103</v>
      </c>
      <c r="C347" s="8" t="s">
        <v>72</v>
      </c>
      <c r="D347" s="16"/>
      <c r="E347" s="17"/>
    </row>
    <row r="348" spans="1:5" ht="15" customHeight="1">
      <c r="A348" s="6" t="s">
        <v>506</v>
      </c>
      <c r="B348" s="7" t="s">
        <v>1104</v>
      </c>
      <c r="C348" s="8" t="s">
        <v>71</v>
      </c>
      <c r="D348" s="16"/>
      <c r="E348" s="17"/>
    </row>
    <row r="349" spans="1:5" ht="15" customHeight="1">
      <c r="A349" s="6" t="s">
        <v>507</v>
      </c>
      <c r="B349" s="7" t="s">
        <v>1105</v>
      </c>
      <c r="C349" s="8" t="s">
        <v>1038</v>
      </c>
      <c r="D349" s="16"/>
      <c r="E349" s="17"/>
    </row>
    <row r="350" spans="1:5" ht="15" customHeight="1">
      <c r="A350" s="6" t="s">
        <v>508</v>
      </c>
      <c r="B350" s="7" t="s">
        <v>1106</v>
      </c>
      <c r="C350" s="8" t="s">
        <v>1038</v>
      </c>
      <c r="D350" s="16"/>
      <c r="E350" s="17"/>
    </row>
    <row r="351" spans="1:5" ht="15" customHeight="1">
      <c r="A351" s="6" t="s">
        <v>509</v>
      </c>
      <c r="B351" s="7" t="s">
        <v>1107</v>
      </c>
      <c r="C351" s="8" t="s">
        <v>1038</v>
      </c>
      <c r="D351" s="16"/>
      <c r="E351" s="17"/>
    </row>
    <row r="352" spans="1:5" ht="15" customHeight="1">
      <c r="A352" s="6" t="s">
        <v>510</v>
      </c>
      <c r="B352" s="7" t="s">
        <v>1108</v>
      </c>
      <c r="C352" s="8" t="s">
        <v>1038</v>
      </c>
      <c r="D352" s="16"/>
      <c r="E352" s="17"/>
    </row>
    <row r="353" spans="1:5" ht="15" customHeight="1">
      <c r="A353" s="6" t="s">
        <v>511</v>
      </c>
      <c r="B353" s="7" t="s">
        <v>1133</v>
      </c>
      <c r="C353" s="8" t="s">
        <v>1038</v>
      </c>
      <c r="D353" s="16"/>
      <c r="E353" s="17"/>
    </row>
    <row r="354" spans="1:5" ht="15" customHeight="1">
      <c r="A354" s="6" t="s">
        <v>512</v>
      </c>
      <c r="B354" s="7" t="s">
        <v>1134</v>
      </c>
      <c r="C354" s="8" t="s">
        <v>1038</v>
      </c>
      <c r="D354" s="16"/>
      <c r="E354" s="17"/>
    </row>
    <row r="355" spans="1:5" ht="15" customHeight="1">
      <c r="A355" s="6" t="s">
        <v>513</v>
      </c>
      <c r="B355" s="7" t="s">
        <v>1135</v>
      </c>
      <c r="C355" s="8" t="s">
        <v>1038</v>
      </c>
      <c r="D355" s="16"/>
      <c r="E355" s="17"/>
    </row>
    <row r="356" spans="1:5" ht="15" customHeight="1">
      <c r="A356" s="6" t="s">
        <v>514</v>
      </c>
      <c r="B356" s="7" t="s">
        <v>1136</v>
      </c>
      <c r="C356" s="8" t="s">
        <v>1038</v>
      </c>
      <c r="D356" s="16"/>
      <c r="E356" s="17"/>
    </row>
    <row r="357" spans="1:5" ht="15" customHeight="1">
      <c r="A357" s="6" t="s">
        <v>515</v>
      </c>
      <c r="B357" s="7" t="s">
        <v>1137</v>
      </c>
      <c r="C357" s="8" t="s">
        <v>1038</v>
      </c>
      <c r="D357" s="16"/>
      <c r="E357" s="17"/>
    </row>
    <row r="358" spans="1:5" ht="15" customHeight="1">
      <c r="A358" s="6" t="s">
        <v>516</v>
      </c>
      <c r="B358" s="7" t="s">
        <v>73</v>
      </c>
      <c r="C358" s="8" t="s">
        <v>1144</v>
      </c>
      <c r="D358" s="16"/>
      <c r="E358" s="17"/>
    </row>
    <row r="359" spans="1:5" ht="15" customHeight="1">
      <c r="A359" s="6" t="s">
        <v>517</v>
      </c>
      <c r="B359" s="7" t="s">
        <v>1168</v>
      </c>
      <c r="C359" s="8" t="s">
        <v>1169</v>
      </c>
      <c r="D359" s="16"/>
      <c r="E359" s="17"/>
    </row>
    <row r="360" spans="1:5" ht="15" customHeight="1">
      <c r="A360" s="6" t="s">
        <v>518</v>
      </c>
      <c r="B360" s="7" t="s">
        <v>1170</v>
      </c>
      <c r="C360" s="8" t="s">
        <v>1169</v>
      </c>
      <c r="D360" s="16"/>
      <c r="E360" s="17"/>
    </row>
    <row r="361" spans="1:5" ht="15" customHeight="1">
      <c r="A361" s="6" t="s">
        <v>519</v>
      </c>
      <c r="B361" s="7" t="s">
        <v>1171</v>
      </c>
      <c r="C361" s="8" t="s">
        <v>1169</v>
      </c>
      <c r="D361" s="16"/>
      <c r="E361" s="17"/>
    </row>
    <row r="362" spans="1:5" ht="15" customHeight="1">
      <c r="A362" s="6" t="s">
        <v>520</v>
      </c>
      <c r="B362" s="7" t="s">
        <v>1172</v>
      </c>
      <c r="C362" s="8" t="s">
        <v>1169</v>
      </c>
      <c r="D362" s="16"/>
      <c r="E362" s="17"/>
    </row>
    <row r="363" spans="1:5" ht="15" customHeight="1">
      <c r="A363" s="6" t="s">
        <v>521</v>
      </c>
      <c r="B363" s="7" t="s">
        <v>1173</v>
      </c>
      <c r="C363" s="8" t="s">
        <v>1169</v>
      </c>
      <c r="D363" s="16"/>
      <c r="E363" s="17"/>
    </row>
    <row r="364" spans="1:5" ht="15" customHeight="1">
      <c r="A364" s="6" t="s">
        <v>522</v>
      </c>
      <c r="B364" s="7" t="s">
        <v>1174</v>
      </c>
      <c r="C364" s="8" t="s">
        <v>1169</v>
      </c>
      <c r="D364" s="16"/>
      <c r="E364" s="17"/>
    </row>
    <row r="365" spans="1:5" ht="15" customHeight="1">
      <c r="A365" s="6" t="s">
        <v>523</v>
      </c>
      <c r="B365" s="7" t="s">
        <v>1297</v>
      </c>
      <c r="C365" s="8" t="s">
        <v>1298</v>
      </c>
      <c r="D365" s="16"/>
      <c r="E365" s="17"/>
    </row>
    <row r="366" spans="1:5" ht="15" customHeight="1">
      <c r="A366" s="6" t="s">
        <v>524</v>
      </c>
      <c r="B366" s="7" t="s">
        <v>1311</v>
      </c>
      <c r="C366" s="8" t="s">
        <v>1312</v>
      </c>
      <c r="D366" s="16"/>
      <c r="E366" s="17"/>
    </row>
    <row r="367" spans="1:5" ht="15" customHeight="1">
      <c r="A367" s="6" t="s">
        <v>525</v>
      </c>
      <c r="B367" s="7" t="s">
        <v>1313</v>
      </c>
      <c r="C367" s="8" t="s">
        <v>1314</v>
      </c>
      <c r="D367" s="16"/>
      <c r="E367" s="17"/>
    </row>
    <row r="368" spans="1:5" ht="15" customHeight="1">
      <c r="A368" s="6" t="s">
        <v>526</v>
      </c>
      <c r="B368" s="7" t="s">
        <v>74</v>
      </c>
      <c r="C368" s="8" t="s">
        <v>1315</v>
      </c>
      <c r="D368" s="16"/>
      <c r="E368" s="17"/>
    </row>
    <row r="369" spans="1:5" ht="15" customHeight="1">
      <c r="A369" s="6" t="s">
        <v>527</v>
      </c>
      <c r="B369" s="7" t="s">
        <v>75</v>
      </c>
      <c r="C369" s="8" t="s">
        <v>1315</v>
      </c>
      <c r="D369" s="16"/>
      <c r="E369" s="17"/>
    </row>
    <row r="370" spans="1:5" ht="15" customHeight="1">
      <c r="A370" s="6" t="s">
        <v>528</v>
      </c>
      <c r="B370" s="7" t="s">
        <v>76</v>
      </c>
      <c r="C370" s="8" t="s">
        <v>1315</v>
      </c>
      <c r="D370" s="16"/>
      <c r="E370" s="17"/>
    </row>
    <row r="371" spans="1:5" ht="15" customHeight="1">
      <c r="A371" s="6" t="s">
        <v>529</v>
      </c>
      <c r="B371" s="7" t="s">
        <v>77</v>
      </c>
      <c r="C371" s="8" t="s">
        <v>1315</v>
      </c>
      <c r="D371" s="16"/>
      <c r="E371" s="17"/>
    </row>
    <row r="372" spans="1:5" ht="15" customHeight="1">
      <c r="A372" s="6" t="s">
        <v>530</v>
      </c>
      <c r="B372" s="7" t="s">
        <v>78</v>
      </c>
      <c r="C372" s="8" t="s">
        <v>1316</v>
      </c>
      <c r="D372" s="16"/>
      <c r="E372" s="17"/>
    </row>
    <row r="373" spans="1:5" ht="15" customHeight="1">
      <c r="A373" s="6" t="s">
        <v>531</v>
      </c>
      <c r="B373" s="7" t="s">
        <v>79</v>
      </c>
      <c r="C373" s="8" t="s">
        <v>1316</v>
      </c>
      <c r="D373" s="16"/>
      <c r="E373" s="17"/>
    </row>
    <row r="374" spans="1:5" ht="15" customHeight="1">
      <c r="A374" s="6" t="s">
        <v>532</v>
      </c>
      <c r="B374" s="7" t="s">
        <v>80</v>
      </c>
      <c r="C374" s="8" t="s">
        <v>1316</v>
      </c>
      <c r="D374" s="16"/>
      <c r="E374" s="17"/>
    </row>
    <row r="375" spans="1:5" ht="15" customHeight="1">
      <c r="A375" s="6" t="s">
        <v>533</v>
      </c>
      <c r="B375" s="7" t="s">
        <v>81</v>
      </c>
      <c r="C375" s="8" t="s">
        <v>1316</v>
      </c>
      <c r="D375" s="16"/>
      <c r="E375" s="17"/>
    </row>
    <row r="376" spans="1:5" ht="15" customHeight="1">
      <c r="A376" s="6" t="s">
        <v>534</v>
      </c>
      <c r="B376" s="7" t="s">
        <v>82</v>
      </c>
      <c r="C376" s="8" t="s">
        <v>1330</v>
      </c>
      <c r="D376" s="16"/>
      <c r="E376" s="17"/>
    </row>
    <row r="377" spans="1:5" ht="15" customHeight="1">
      <c r="A377" s="6" t="s">
        <v>534</v>
      </c>
      <c r="B377" s="7" t="s">
        <v>82</v>
      </c>
      <c r="C377" s="8" t="s">
        <v>1330</v>
      </c>
      <c r="D377" s="16"/>
      <c r="E377" s="17"/>
    </row>
    <row r="378" spans="1:5" ht="15" customHeight="1">
      <c r="A378" s="6" t="s">
        <v>535</v>
      </c>
      <c r="B378" s="7" t="s">
        <v>83</v>
      </c>
      <c r="C378" s="8" t="s">
        <v>1331</v>
      </c>
      <c r="D378" s="16"/>
      <c r="E378" s="17"/>
    </row>
    <row r="379" spans="1:5" ht="15" customHeight="1">
      <c r="A379" s="6" t="s">
        <v>536</v>
      </c>
      <c r="B379" s="7" t="s">
        <v>84</v>
      </c>
      <c r="C379" s="8" t="s">
        <v>1331</v>
      </c>
      <c r="D379" s="16"/>
      <c r="E379" s="17"/>
    </row>
    <row r="380" spans="1:5" ht="15" customHeight="1">
      <c r="A380" s="6" t="s">
        <v>537</v>
      </c>
      <c r="B380" s="7" t="s">
        <v>85</v>
      </c>
      <c r="C380" s="8" t="s">
        <v>1331</v>
      </c>
      <c r="D380" s="16"/>
      <c r="E380" s="17"/>
    </row>
    <row r="381" spans="1:5" ht="15" customHeight="1">
      <c r="A381" s="6" t="s">
        <v>538</v>
      </c>
      <c r="B381" s="7" t="s">
        <v>86</v>
      </c>
      <c r="C381" s="8" t="s">
        <v>1315</v>
      </c>
      <c r="D381" s="16"/>
      <c r="E381" s="17"/>
    </row>
    <row r="382" spans="1:5" ht="15" customHeight="1">
      <c r="A382" s="6" t="s">
        <v>539</v>
      </c>
      <c r="B382" s="7" t="s">
        <v>87</v>
      </c>
      <c r="C382" s="8" t="s">
        <v>1315</v>
      </c>
      <c r="D382" s="16"/>
      <c r="E382" s="17"/>
    </row>
    <row r="383" spans="1:5" ht="15" customHeight="1">
      <c r="A383" s="6" t="s">
        <v>540</v>
      </c>
      <c r="B383" s="7" t="s">
        <v>1332</v>
      </c>
      <c r="C383" s="8" t="s">
        <v>1315</v>
      </c>
      <c r="D383" s="16"/>
      <c r="E383" s="17"/>
    </row>
    <row r="384" spans="1:5" ht="15" customHeight="1">
      <c r="A384" s="6" t="s">
        <v>541</v>
      </c>
      <c r="B384" s="7" t="s">
        <v>88</v>
      </c>
      <c r="C384" s="8" t="s">
        <v>1331</v>
      </c>
      <c r="D384" s="16"/>
      <c r="E384" s="17"/>
    </row>
    <row r="385" spans="1:5" ht="15" customHeight="1">
      <c r="A385" s="6" t="s">
        <v>542</v>
      </c>
      <c r="B385" s="7" t="s">
        <v>89</v>
      </c>
      <c r="C385" s="8" t="s">
        <v>1331</v>
      </c>
      <c r="D385" s="16"/>
      <c r="E385" s="17"/>
    </row>
    <row r="386" spans="1:5" ht="15" customHeight="1">
      <c r="A386" s="6" t="s">
        <v>543</v>
      </c>
      <c r="B386" s="7" t="s">
        <v>1335</v>
      </c>
      <c r="C386" s="8" t="s">
        <v>1331</v>
      </c>
      <c r="D386" s="16"/>
      <c r="E386" s="17"/>
    </row>
    <row r="387" spans="1:5" ht="15" customHeight="1">
      <c r="A387" s="6" t="s">
        <v>544</v>
      </c>
      <c r="B387" s="7" t="s">
        <v>1336</v>
      </c>
      <c r="C387" s="8" t="s">
        <v>1331</v>
      </c>
      <c r="D387" s="16"/>
      <c r="E387" s="17"/>
    </row>
    <row r="388" spans="1:5" ht="15" customHeight="1">
      <c r="A388" s="6" t="s">
        <v>545</v>
      </c>
      <c r="B388" s="7" t="s">
        <v>1337</v>
      </c>
      <c r="C388" s="8" t="s">
        <v>1338</v>
      </c>
      <c r="D388" s="16"/>
      <c r="E388" s="17"/>
    </row>
    <row r="389" spans="1:5" ht="15" customHeight="1">
      <c r="A389" s="6" t="s">
        <v>546</v>
      </c>
      <c r="B389" s="7" t="s">
        <v>90</v>
      </c>
      <c r="C389" s="8" t="s">
        <v>1316</v>
      </c>
      <c r="D389" s="16"/>
      <c r="E389" s="17"/>
    </row>
    <row r="390" spans="1:5" ht="15" customHeight="1">
      <c r="A390" s="6" t="s">
        <v>547</v>
      </c>
      <c r="B390" s="7" t="s">
        <v>91</v>
      </c>
      <c r="C390" s="8" t="s">
        <v>1316</v>
      </c>
      <c r="D390" s="16"/>
      <c r="E390" s="17"/>
    </row>
    <row r="391" spans="1:5" ht="15" customHeight="1">
      <c r="A391" s="6" t="s">
        <v>548</v>
      </c>
      <c r="B391" s="7" t="s">
        <v>1341</v>
      </c>
      <c r="C391" s="8" t="s">
        <v>1316</v>
      </c>
      <c r="D391" s="16"/>
      <c r="E391" s="17"/>
    </row>
    <row r="392" spans="1:5" ht="15" customHeight="1">
      <c r="A392" s="6" t="s">
        <v>549</v>
      </c>
      <c r="B392" s="7" t="s">
        <v>1342</v>
      </c>
      <c r="C392" s="8" t="s">
        <v>1316</v>
      </c>
      <c r="D392" s="16"/>
      <c r="E392" s="17"/>
    </row>
    <row r="393" spans="1:5" ht="15" customHeight="1">
      <c r="A393" s="6" t="s">
        <v>550</v>
      </c>
      <c r="B393" s="7" t="s">
        <v>1343</v>
      </c>
      <c r="C393" s="8" t="s">
        <v>1344</v>
      </c>
      <c r="D393" s="16"/>
      <c r="E393" s="17"/>
    </row>
    <row r="394" spans="1:5" ht="15" customHeight="1">
      <c r="A394" s="6" t="s">
        <v>551</v>
      </c>
      <c r="B394" s="7" t="s">
        <v>1345</v>
      </c>
      <c r="C394" s="8" t="s">
        <v>1346</v>
      </c>
      <c r="D394" s="16"/>
      <c r="E394" s="17"/>
    </row>
    <row r="395" spans="1:5" ht="15" customHeight="1">
      <c r="A395" s="6" t="s">
        <v>552</v>
      </c>
      <c r="B395" s="7" t="s">
        <v>92</v>
      </c>
      <c r="C395" s="8" t="s">
        <v>1344</v>
      </c>
      <c r="D395" s="16"/>
      <c r="E395" s="17"/>
    </row>
    <row r="396" spans="1:5" ht="15" customHeight="1">
      <c r="A396" s="6" t="s">
        <v>553</v>
      </c>
      <c r="B396" s="7" t="s">
        <v>93</v>
      </c>
      <c r="C396" s="8" t="s">
        <v>1344</v>
      </c>
      <c r="D396" s="16"/>
      <c r="E396" s="17"/>
    </row>
    <row r="397" spans="1:5" ht="15" customHeight="1">
      <c r="A397" s="6" t="s">
        <v>554</v>
      </c>
      <c r="B397" s="7" t="s">
        <v>94</v>
      </c>
      <c r="C397" s="8" t="s">
        <v>1344</v>
      </c>
      <c r="D397" s="16"/>
      <c r="E397" s="17"/>
    </row>
    <row r="398" spans="1:5" ht="15" customHeight="1">
      <c r="A398" s="6" t="s">
        <v>555</v>
      </c>
      <c r="B398" s="7" t="s">
        <v>95</v>
      </c>
      <c r="C398" s="8" t="s">
        <v>1344</v>
      </c>
      <c r="D398" s="16"/>
      <c r="E398" s="17"/>
    </row>
    <row r="399" spans="1:5" ht="15" customHeight="1">
      <c r="A399" s="6" t="s">
        <v>556</v>
      </c>
      <c r="B399" s="7" t="s">
        <v>96</v>
      </c>
      <c r="C399" s="8" t="s">
        <v>1366</v>
      </c>
      <c r="D399" s="16"/>
      <c r="E399" s="17"/>
    </row>
    <row r="400" spans="1:5" ht="15" customHeight="1">
      <c r="A400" s="6" t="s">
        <v>557</v>
      </c>
      <c r="B400" s="7" t="s">
        <v>1367</v>
      </c>
      <c r="C400" s="8" t="s">
        <v>1368</v>
      </c>
      <c r="D400" s="16"/>
      <c r="E400" s="17"/>
    </row>
    <row r="401" spans="1:5" ht="15" customHeight="1">
      <c r="A401" s="6" t="s">
        <v>558</v>
      </c>
      <c r="B401" s="7" t="s">
        <v>1369</v>
      </c>
      <c r="C401" s="8" t="s">
        <v>1368</v>
      </c>
      <c r="D401" s="16"/>
      <c r="E401" s="17"/>
    </row>
    <row r="402" spans="1:5" ht="15" customHeight="1">
      <c r="A402" s="6" t="s">
        <v>559</v>
      </c>
      <c r="B402" s="7" t="s">
        <v>1370</v>
      </c>
      <c r="C402" s="8" t="s">
        <v>1368</v>
      </c>
      <c r="D402" s="16"/>
      <c r="E402" s="17"/>
    </row>
    <row r="403" spans="1:5" ht="15" customHeight="1">
      <c r="A403" s="6" t="s">
        <v>560</v>
      </c>
      <c r="B403" s="7" t="s">
        <v>1371</v>
      </c>
      <c r="C403" s="8" t="s">
        <v>1368</v>
      </c>
      <c r="D403" s="16"/>
      <c r="E403" s="17"/>
    </row>
    <row r="404" spans="1:5" ht="15" customHeight="1">
      <c r="A404" s="6" t="s">
        <v>561</v>
      </c>
      <c r="B404" s="7" t="s">
        <v>97</v>
      </c>
      <c r="C404" s="8" t="s">
        <v>1344</v>
      </c>
      <c r="D404" s="16"/>
      <c r="E404" s="17"/>
    </row>
    <row r="405" spans="1:5" ht="15" customHeight="1">
      <c r="A405" s="6" t="s">
        <v>562</v>
      </c>
      <c r="B405" s="7" t="s">
        <v>98</v>
      </c>
      <c r="C405" s="8" t="s">
        <v>1405</v>
      </c>
      <c r="D405" s="16"/>
      <c r="E405" s="17"/>
    </row>
    <row r="406" spans="1:5" ht="15" customHeight="1">
      <c r="A406" s="6" t="s">
        <v>563</v>
      </c>
      <c r="B406" s="7" t="s">
        <v>1421</v>
      </c>
      <c r="C406" s="8" t="s">
        <v>1366</v>
      </c>
      <c r="D406" s="16"/>
      <c r="E406" s="17"/>
    </row>
    <row r="407" spans="1:5" ht="15" customHeight="1">
      <c r="A407" s="6" t="s">
        <v>564</v>
      </c>
      <c r="B407" s="7" t="s">
        <v>1422</v>
      </c>
      <c r="C407" s="8" t="s">
        <v>1366</v>
      </c>
      <c r="D407" s="16"/>
      <c r="E407" s="17"/>
    </row>
    <row r="408" spans="1:5" ht="15" customHeight="1">
      <c r="A408" s="6" t="s">
        <v>565</v>
      </c>
      <c r="B408" s="7" t="s">
        <v>1446</v>
      </c>
      <c r="C408" s="8" t="s">
        <v>1344</v>
      </c>
      <c r="D408" s="16"/>
      <c r="E408" s="17"/>
    </row>
    <row r="409" spans="1:5" ht="15" customHeight="1">
      <c r="A409" s="6" t="s">
        <v>566</v>
      </c>
      <c r="B409" s="7" t="s">
        <v>1447</v>
      </c>
      <c r="C409" s="8" t="s">
        <v>99</v>
      </c>
      <c r="D409" s="16"/>
      <c r="E409" s="17"/>
    </row>
    <row r="410" spans="1:5" ht="15" customHeight="1">
      <c r="A410" s="6" t="s">
        <v>567</v>
      </c>
      <c r="B410" s="7" t="s">
        <v>100</v>
      </c>
      <c r="C410" s="8" t="s">
        <v>1344</v>
      </c>
      <c r="D410" s="16"/>
      <c r="E410" s="17"/>
    </row>
    <row r="411" spans="1:5" ht="15" customHeight="1">
      <c r="A411" s="6" t="s">
        <v>568</v>
      </c>
      <c r="B411" s="7" t="s">
        <v>1459</v>
      </c>
      <c r="C411" s="8" t="s">
        <v>1460</v>
      </c>
      <c r="D411" s="16"/>
      <c r="E411" s="17"/>
    </row>
    <row r="412" spans="1:5" ht="15" customHeight="1">
      <c r="A412" s="6" t="s">
        <v>569</v>
      </c>
      <c r="B412" s="7" t="s">
        <v>1461</v>
      </c>
      <c r="C412" s="8" t="s">
        <v>1460</v>
      </c>
      <c r="D412" s="16"/>
      <c r="E412" s="17"/>
    </row>
    <row r="413" spans="1:5" ht="15" customHeight="1">
      <c r="A413" s="6" t="s">
        <v>570</v>
      </c>
      <c r="B413" s="7" t="s">
        <v>1475</v>
      </c>
      <c r="C413" s="8" t="s">
        <v>1476</v>
      </c>
      <c r="D413" s="16"/>
      <c r="E413" s="17"/>
    </row>
    <row r="414" spans="1:5" ht="15" customHeight="1">
      <c r="A414" s="6" t="s">
        <v>571</v>
      </c>
      <c r="B414" s="7" t="s">
        <v>1478</v>
      </c>
      <c r="C414" s="8" t="s">
        <v>1477</v>
      </c>
      <c r="D414" s="16"/>
      <c r="E414" s="17"/>
    </row>
    <row r="415" spans="1:5" ht="15" customHeight="1">
      <c r="A415" s="6" t="s">
        <v>572</v>
      </c>
      <c r="B415" s="7" t="s">
        <v>1478</v>
      </c>
      <c r="C415" s="8" t="s">
        <v>1366</v>
      </c>
      <c r="D415" s="16"/>
      <c r="E415" s="17"/>
    </row>
    <row r="416" spans="1:5" ht="15" customHeight="1">
      <c r="A416" s="6" t="s">
        <v>573</v>
      </c>
      <c r="B416" s="7" t="s">
        <v>1479</v>
      </c>
      <c r="C416" s="8" t="s">
        <v>1480</v>
      </c>
      <c r="D416" s="16"/>
      <c r="E416" s="17"/>
    </row>
    <row r="417" spans="1:5" ht="15" customHeight="1">
      <c r="A417" s="6" t="s">
        <v>574</v>
      </c>
      <c r="B417" s="7" t="s">
        <v>1481</v>
      </c>
      <c r="C417" s="8" t="s">
        <v>1482</v>
      </c>
      <c r="D417" s="16"/>
      <c r="E417" s="17"/>
    </row>
    <row r="418" spans="1:5" ht="15" customHeight="1">
      <c r="A418" s="6" t="s">
        <v>575</v>
      </c>
      <c r="B418" s="7" t="s">
        <v>1489</v>
      </c>
      <c r="C418" s="8" t="s">
        <v>1480</v>
      </c>
      <c r="D418" s="16"/>
      <c r="E418" s="17"/>
    </row>
    <row r="419" spans="1:5" ht="15" customHeight="1">
      <c r="A419" s="6" t="s">
        <v>576</v>
      </c>
      <c r="B419" s="7" t="s">
        <v>1490</v>
      </c>
      <c r="C419" s="8" t="s">
        <v>1491</v>
      </c>
      <c r="D419" s="16"/>
      <c r="E419" s="17"/>
    </row>
    <row r="420" spans="1:5" ht="15" customHeight="1">
      <c r="A420" s="6" t="s">
        <v>577</v>
      </c>
      <c r="B420" s="7" t="s">
        <v>1494</v>
      </c>
      <c r="C420" s="8" t="s">
        <v>1495</v>
      </c>
      <c r="D420" s="16"/>
      <c r="E420" s="17"/>
    </row>
    <row r="421" spans="1:5" ht="15" customHeight="1">
      <c r="A421" s="6" t="s">
        <v>578</v>
      </c>
      <c r="B421" s="7" t="s">
        <v>1496</v>
      </c>
      <c r="C421" s="8" t="s">
        <v>1495</v>
      </c>
      <c r="D421" s="16"/>
      <c r="E421" s="17"/>
    </row>
    <row r="422" spans="1:5" ht="15" customHeight="1">
      <c r="A422" s="6" t="s">
        <v>579</v>
      </c>
      <c r="B422" s="7" t="s">
        <v>1497</v>
      </c>
      <c r="C422" s="8" t="s">
        <v>1495</v>
      </c>
      <c r="D422" s="16"/>
      <c r="E422" s="17"/>
    </row>
    <row r="423" spans="1:5" ht="15" customHeight="1">
      <c r="A423" s="6" t="s">
        <v>580</v>
      </c>
      <c r="B423" s="7" t="s">
        <v>1498</v>
      </c>
      <c r="C423" s="8" t="s">
        <v>1495</v>
      </c>
      <c r="D423" s="16"/>
      <c r="E423" s="17"/>
    </row>
    <row r="424" spans="1:5" ht="15" customHeight="1">
      <c r="A424" s="6" t="s">
        <v>581</v>
      </c>
      <c r="B424" s="7" t="s">
        <v>1499</v>
      </c>
      <c r="C424" s="8" t="s">
        <v>1495</v>
      </c>
      <c r="D424" s="16"/>
      <c r="E424" s="17"/>
    </row>
    <row r="425" spans="1:5" ht="15" customHeight="1">
      <c r="A425" s="6" t="s">
        <v>582</v>
      </c>
      <c r="B425" s="7" t="s">
        <v>1500</v>
      </c>
      <c r="C425" s="8" t="s">
        <v>1495</v>
      </c>
      <c r="D425" s="16"/>
      <c r="E425" s="17"/>
    </row>
    <row r="426" spans="1:5" ht="15" customHeight="1">
      <c r="A426" s="6" t="s">
        <v>583</v>
      </c>
      <c r="B426" s="7" t="s">
        <v>1501</v>
      </c>
      <c r="C426" s="8" t="s">
        <v>1502</v>
      </c>
      <c r="D426" s="16"/>
      <c r="E426" s="17"/>
    </row>
    <row r="427" spans="1:5" ht="15" customHeight="1">
      <c r="A427" s="6" t="s">
        <v>584</v>
      </c>
      <c r="B427" s="7" t="s">
        <v>1503</v>
      </c>
      <c r="C427" s="8" t="s">
        <v>1504</v>
      </c>
      <c r="D427" s="16"/>
      <c r="E427" s="17"/>
    </row>
    <row r="428" spans="1:5" ht="15" customHeight="1">
      <c r="A428" s="6" t="s">
        <v>585</v>
      </c>
      <c r="B428" s="7" t="s">
        <v>1505</v>
      </c>
      <c r="C428" s="8" t="s">
        <v>1491</v>
      </c>
      <c r="D428" s="16"/>
      <c r="E428" s="17"/>
    </row>
    <row r="429" spans="1:5" ht="15" customHeight="1">
      <c r="A429" s="6" t="s">
        <v>586</v>
      </c>
      <c r="B429" s="7" t="s">
        <v>1506</v>
      </c>
      <c r="C429" s="8" t="s">
        <v>1507</v>
      </c>
      <c r="D429" s="16"/>
      <c r="E429" s="17"/>
    </row>
    <row r="430" spans="1:5" ht="15" customHeight="1">
      <c r="A430" s="6" t="s">
        <v>587</v>
      </c>
      <c r="B430" s="7" t="s">
        <v>1515</v>
      </c>
      <c r="C430" s="8" t="s">
        <v>1516</v>
      </c>
      <c r="D430" s="16"/>
      <c r="E430" s="17"/>
    </row>
    <row r="431" spans="1:5" ht="15" customHeight="1">
      <c r="A431" s="6" t="s">
        <v>588</v>
      </c>
      <c r="B431" s="7" t="s">
        <v>1517</v>
      </c>
      <c r="C431" s="8" t="s">
        <v>1518</v>
      </c>
      <c r="D431" s="16"/>
      <c r="E431" s="17"/>
    </row>
    <row r="432" spans="1:5" ht="15" customHeight="1">
      <c r="A432" s="6" t="s">
        <v>589</v>
      </c>
      <c r="B432" s="7" t="s">
        <v>1519</v>
      </c>
      <c r="C432" s="8" t="s">
        <v>1520</v>
      </c>
      <c r="D432" s="16"/>
      <c r="E432" s="17"/>
    </row>
    <row r="433" spans="1:5" ht="15" customHeight="1">
      <c r="A433" s="6" t="s">
        <v>590</v>
      </c>
      <c r="B433" s="7" t="s">
        <v>1525</v>
      </c>
      <c r="C433" s="8" t="s">
        <v>1344</v>
      </c>
      <c r="D433" s="16"/>
      <c r="E433" s="17"/>
    </row>
    <row r="434" spans="1:5" ht="15" customHeight="1">
      <c r="A434" s="6" t="s">
        <v>591</v>
      </c>
      <c r="B434" s="7" t="s">
        <v>1526</v>
      </c>
      <c r="C434" s="8" t="s">
        <v>1527</v>
      </c>
      <c r="D434" s="16"/>
      <c r="E434" s="17"/>
    </row>
    <row r="435" spans="1:5" ht="15" customHeight="1">
      <c r="A435" s="6" t="s">
        <v>592</v>
      </c>
      <c r="B435" s="7" t="s">
        <v>1528</v>
      </c>
      <c r="C435" s="8" t="s">
        <v>1529</v>
      </c>
      <c r="D435" s="16"/>
      <c r="E435" s="17"/>
    </row>
    <row r="436" spans="1:5" ht="15" customHeight="1">
      <c r="A436" s="6" t="s">
        <v>593</v>
      </c>
      <c r="B436" s="7" t="s">
        <v>1530</v>
      </c>
      <c r="C436" s="8" t="s">
        <v>1531</v>
      </c>
      <c r="D436" s="16"/>
      <c r="E436" s="17"/>
    </row>
    <row r="437" spans="1:5" ht="15" customHeight="1">
      <c r="A437" s="6" t="s">
        <v>594</v>
      </c>
      <c r="B437" s="7" t="s">
        <v>1538</v>
      </c>
      <c r="C437" s="8" t="s">
        <v>1539</v>
      </c>
      <c r="D437" s="16"/>
      <c r="E437" s="17"/>
    </row>
    <row r="438" spans="1:5" ht="15" customHeight="1">
      <c r="A438" s="6" t="s">
        <v>595</v>
      </c>
      <c r="B438" s="7" t="s">
        <v>1540</v>
      </c>
      <c r="C438" s="8" t="s">
        <v>1541</v>
      </c>
      <c r="D438" s="16"/>
      <c r="E438" s="17"/>
    </row>
    <row r="439" spans="1:5" ht="15" customHeight="1">
      <c r="A439" s="6" t="s">
        <v>596</v>
      </c>
      <c r="B439" s="7" t="s">
        <v>1542</v>
      </c>
      <c r="C439" s="8" t="s">
        <v>1543</v>
      </c>
      <c r="D439" s="16"/>
      <c r="E439" s="17"/>
    </row>
    <row r="440" spans="1:5" ht="15" customHeight="1">
      <c r="A440" s="6" t="s">
        <v>597</v>
      </c>
      <c r="B440" s="7" t="s">
        <v>1544</v>
      </c>
      <c r="C440" s="8" t="s">
        <v>1545</v>
      </c>
      <c r="D440" s="16"/>
      <c r="E440" s="17"/>
    </row>
    <row r="441" spans="1:5" ht="15" customHeight="1">
      <c r="A441" s="6" t="s">
        <v>598</v>
      </c>
      <c r="B441" s="7" t="s">
        <v>1546</v>
      </c>
      <c r="C441" s="8" t="s">
        <v>1547</v>
      </c>
      <c r="D441" s="16"/>
      <c r="E441" s="17"/>
    </row>
    <row r="442" spans="1:5" ht="15" customHeight="1">
      <c r="A442" s="6" t="s">
        <v>599</v>
      </c>
      <c r="B442" s="7" t="s">
        <v>1548</v>
      </c>
      <c r="C442" s="8" t="s">
        <v>1549</v>
      </c>
      <c r="D442" s="16"/>
      <c r="E442" s="17"/>
    </row>
    <row r="443" spans="1:5" ht="15" customHeight="1">
      <c r="A443" s="6" t="s">
        <v>600</v>
      </c>
      <c r="B443" s="7" t="s">
        <v>1550</v>
      </c>
      <c r="C443" s="8" t="s">
        <v>1551</v>
      </c>
      <c r="D443" s="16"/>
      <c r="E443" s="17"/>
    </row>
    <row r="444" spans="1:5" ht="15" customHeight="1">
      <c r="A444" s="6" t="s">
        <v>601</v>
      </c>
      <c r="B444" s="7" t="s">
        <v>1552</v>
      </c>
      <c r="C444" s="8" t="s">
        <v>1553</v>
      </c>
      <c r="D444" s="16"/>
      <c r="E444" s="17"/>
    </row>
    <row r="445" spans="1:5" ht="15" customHeight="1">
      <c r="A445" s="6" t="s">
        <v>602</v>
      </c>
      <c r="B445" s="7" t="s">
        <v>1554</v>
      </c>
      <c r="C445" s="8" t="s">
        <v>1555</v>
      </c>
      <c r="D445" s="16"/>
      <c r="E445" s="17"/>
    </row>
    <row r="446" spans="1:5" ht="15" customHeight="1">
      <c r="A446" s="6" t="s">
        <v>603</v>
      </c>
      <c r="B446" s="7" t="s">
        <v>1556</v>
      </c>
      <c r="C446" s="8" t="s">
        <v>1557</v>
      </c>
      <c r="D446" s="16"/>
      <c r="E446" s="17"/>
    </row>
    <row r="447" spans="1:5" ht="15" customHeight="1">
      <c r="A447" s="6" t="s">
        <v>604</v>
      </c>
      <c r="B447" s="7" t="s">
        <v>1558</v>
      </c>
      <c r="C447" s="8" t="s">
        <v>1559</v>
      </c>
      <c r="D447" s="16"/>
      <c r="E447" s="17"/>
    </row>
    <row r="448" spans="1:5" ht="15" customHeight="1">
      <c r="A448" s="6" t="s">
        <v>605</v>
      </c>
      <c r="B448" s="7" t="s">
        <v>1560</v>
      </c>
      <c r="C448" s="8" t="s">
        <v>1559</v>
      </c>
      <c r="D448" s="16"/>
      <c r="E448" s="17"/>
    </row>
    <row r="449" spans="1:5" ht="15" customHeight="1">
      <c r="A449" s="6" t="s">
        <v>606</v>
      </c>
      <c r="B449" s="7" t="s">
        <v>1561</v>
      </c>
      <c r="C449" s="8" t="s">
        <v>1559</v>
      </c>
      <c r="D449" s="16"/>
      <c r="E449" s="17"/>
    </row>
    <row r="450" spans="1:5" ht="15" customHeight="1">
      <c r="A450" s="6" t="s">
        <v>607</v>
      </c>
      <c r="B450" s="7" t="s">
        <v>1562</v>
      </c>
      <c r="C450" s="8" t="s">
        <v>1563</v>
      </c>
      <c r="D450" s="16"/>
      <c r="E450" s="17"/>
    </row>
    <row r="451" spans="1:5" ht="15" customHeight="1">
      <c r="A451" s="6" t="s">
        <v>608</v>
      </c>
      <c r="B451" s="7" t="s">
        <v>1566</v>
      </c>
      <c r="C451" s="8" t="s">
        <v>1563</v>
      </c>
      <c r="D451" s="16"/>
      <c r="E451" s="17"/>
    </row>
    <row r="452" spans="1:5" ht="15" customHeight="1">
      <c r="A452" s="6" t="s">
        <v>609</v>
      </c>
      <c r="B452" s="7" t="s">
        <v>1567</v>
      </c>
      <c r="C452" s="8" t="s">
        <v>1568</v>
      </c>
      <c r="D452" s="16"/>
      <c r="E452" s="17"/>
    </row>
    <row r="453" spans="1:5" ht="15" customHeight="1">
      <c r="A453" s="6" t="s">
        <v>610</v>
      </c>
      <c r="B453" s="7" t="s">
        <v>1569</v>
      </c>
      <c r="C453" s="8" t="s">
        <v>1568</v>
      </c>
      <c r="D453" s="16"/>
      <c r="E453" s="17"/>
    </row>
    <row r="454" spans="1:5" ht="15" customHeight="1">
      <c r="A454" s="6" t="s">
        <v>611</v>
      </c>
      <c r="B454" s="7" t="s">
        <v>1570</v>
      </c>
      <c r="C454" s="8" t="s">
        <v>1571</v>
      </c>
      <c r="D454" s="16"/>
      <c r="E454" s="17"/>
    </row>
    <row r="455" spans="1:5" ht="15" customHeight="1">
      <c r="A455" s="6" t="s">
        <v>612</v>
      </c>
      <c r="B455" s="7" t="s">
        <v>1572</v>
      </c>
      <c r="C455" s="8" t="s">
        <v>1573</v>
      </c>
      <c r="D455" s="16"/>
      <c r="E455" s="17"/>
    </row>
    <row r="456" spans="1:5" ht="15" customHeight="1">
      <c r="A456" s="6" t="s">
        <v>613</v>
      </c>
      <c r="B456" s="7" t="s">
        <v>1574</v>
      </c>
      <c r="C456" s="8" t="s">
        <v>1575</v>
      </c>
      <c r="D456" s="16"/>
      <c r="E456" s="17"/>
    </row>
    <row r="457" spans="1:5" ht="15" customHeight="1">
      <c r="A457" s="6" t="s">
        <v>614</v>
      </c>
      <c r="B457" s="7" t="s">
        <v>1576</v>
      </c>
      <c r="C457" s="8" t="s">
        <v>1577</v>
      </c>
      <c r="D457" s="16"/>
      <c r="E457" s="17"/>
    </row>
    <row r="458" spans="1:5" ht="15" customHeight="1">
      <c r="A458" s="6" t="s">
        <v>615</v>
      </c>
      <c r="B458" s="7" t="s">
        <v>1578</v>
      </c>
      <c r="C458" s="8" t="s">
        <v>1575</v>
      </c>
      <c r="D458" s="16"/>
      <c r="E458" s="17"/>
    </row>
    <row r="459" spans="1:5" ht="15" customHeight="1">
      <c r="A459" s="6" t="s">
        <v>616</v>
      </c>
      <c r="B459" s="7" t="s">
        <v>1579</v>
      </c>
      <c r="C459" s="8" t="s">
        <v>1575</v>
      </c>
      <c r="D459" s="16"/>
      <c r="E459" s="17"/>
    </row>
    <row r="460" spans="1:5" ht="15" customHeight="1">
      <c r="A460" s="6" t="s">
        <v>617</v>
      </c>
      <c r="B460" s="7" t="s">
        <v>1580</v>
      </c>
      <c r="C460" s="8" t="s">
        <v>1581</v>
      </c>
      <c r="D460" s="16"/>
      <c r="E460" s="17"/>
    </row>
    <row r="461" spans="1:5" ht="15" customHeight="1">
      <c r="A461" s="6" t="s">
        <v>618</v>
      </c>
      <c r="B461" s="7" t="s">
        <v>1582</v>
      </c>
      <c r="C461" s="8" t="s">
        <v>1583</v>
      </c>
      <c r="D461" s="16"/>
      <c r="E461" s="17"/>
    </row>
    <row r="462" spans="1:5" ht="15" customHeight="1">
      <c r="A462" s="6" t="s">
        <v>619</v>
      </c>
      <c r="B462" s="7" t="s">
        <v>1584</v>
      </c>
      <c r="C462" s="8" t="s">
        <v>1583</v>
      </c>
      <c r="D462" s="16"/>
      <c r="E462" s="17"/>
    </row>
    <row r="463" spans="1:5" ht="15" customHeight="1">
      <c r="A463" s="6" t="s">
        <v>620</v>
      </c>
      <c r="B463" s="7" t="s">
        <v>1585</v>
      </c>
      <c r="C463" s="8" t="s">
        <v>1344</v>
      </c>
      <c r="D463" s="16"/>
      <c r="E463" s="17"/>
    </row>
    <row r="464" spans="1:5" ht="15" customHeight="1">
      <c r="A464" s="6" t="s">
        <v>621</v>
      </c>
      <c r="B464" s="7" t="s">
        <v>1586</v>
      </c>
      <c r="C464" s="8" t="s">
        <v>1344</v>
      </c>
      <c r="D464" s="16"/>
      <c r="E464" s="17"/>
    </row>
    <row r="465" spans="1:5" ht="15" customHeight="1">
      <c r="A465" s="6" t="s">
        <v>622</v>
      </c>
      <c r="B465" s="7" t="s">
        <v>1587</v>
      </c>
      <c r="C465" s="8" t="s">
        <v>1531</v>
      </c>
      <c r="D465" s="16"/>
      <c r="E465" s="17"/>
    </row>
    <row r="466" spans="1:5" ht="15" customHeight="1">
      <c r="A466" s="6" t="s">
        <v>623</v>
      </c>
      <c r="B466" s="7" t="s">
        <v>1588</v>
      </c>
      <c r="C466" s="8" t="s">
        <v>1531</v>
      </c>
      <c r="D466" s="16"/>
      <c r="E466" s="17"/>
    </row>
    <row r="467" spans="1:5" ht="15" customHeight="1">
      <c r="A467" s="6" t="s">
        <v>624</v>
      </c>
      <c r="B467" s="7" t="s">
        <v>1589</v>
      </c>
      <c r="C467" s="8" t="s">
        <v>1344</v>
      </c>
      <c r="D467" s="16"/>
      <c r="E467" s="17"/>
    </row>
    <row r="468" spans="1:5" ht="15" customHeight="1">
      <c r="A468" s="6" t="s">
        <v>625</v>
      </c>
      <c r="B468" s="7" t="s">
        <v>1600</v>
      </c>
      <c r="C468" s="8" t="s">
        <v>1346</v>
      </c>
      <c r="D468" s="16"/>
      <c r="E468" s="17"/>
    </row>
    <row r="469" spans="1:5" ht="15" customHeight="1">
      <c r="A469" s="6" t="s">
        <v>626</v>
      </c>
      <c r="B469" s="7" t="s">
        <v>1609</v>
      </c>
      <c r="C469" s="8" t="s">
        <v>1346</v>
      </c>
      <c r="D469" s="16"/>
      <c r="E469" s="17"/>
    </row>
    <row r="470" spans="1:5" ht="15" customHeight="1">
      <c r="A470" s="6" t="s">
        <v>627</v>
      </c>
      <c r="B470" s="7" t="s">
        <v>1619</v>
      </c>
      <c r="C470" s="8" t="s">
        <v>1346</v>
      </c>
      <c r="D470" s="16"/>
      <c r="E470" s="17"/>
    </row>
    <row r="471" spans="1:5" ht="15" customHeight="1">
      <c r="A471" s="6" t="s">
        <v>628</v>
      </c>
      <c r="B471" s="7" t="s">
        <v>102</v>
      </c>
      <c r="C471" s="8" t="s">
        <v>103</v>
      </c>
      <c r="D471" s="16"/>
      <c r="E471" s="17"/>
    </row>
    <row r="472" spans="1:5" ht="15" customHeight="1">
      <c r="A472" s="6" t="s">
        <v>629</v>
      </c>
      <c r="B472" s="7" t="s">
        <v>1628</v>
      </c>
      <c r="C472" s="8" t="s">
        <v>1038</v>
      </c>
      <c r="D472" s="16"/>
      <c r="E472" s="17"/>
    </row>
    <row r="473" spans="1:5" ht="15" customHeight="1">
      <c r="A473" s="6" t="s">
        <v>630</v>
      </c>
      <c r="B473" s="7" t="s">
        <v>101</v>
      </c>
      <c r="C473" s="8" t="s">
        <v>1184</v>
      </c>
      <c r="D473" s="16"/>
      <c r="E473" s="17"/>
    </row>
    <row r="474" spans="1:5" ht="15" customHeight="1">
      <c r="A474" s="6" t="s">
        <v>631</v>
      </c>
      <c r="B474" s="7" t="s">
        <v>1185</v>
      </c>
      <c r="C474" s="8" t="s">
        <v>1184</v>
      </c>
      <c r="D474" s="16"/>
      <c r="E474" s="17"/>
    </row>
    <row r="475" spans="1:5" ht="15" customHeight="1">
      <c r="A475" s="6" t="s">
        <v>632</v>
      </c>
      <c r="B475" s="7" t="s">
        <v>1186</v>
      </c>
      <c r="C475" s="8" t="s">
        <v>1184</v>
      </c>
      <c r="D475" s="16"/>
      <c r="E475" s="17"/>
    </row>
    <row r="476" spans="1:5" ht="15" customHeight="1">
      <c r="A476" s="6" t="s">
        <v>633</v>
      </c>
      <c r="B476" s="7" t="s">
        <v>1187</v>
      </c>
      <c r="C476" s="8" t="s">
        <v>1184</v>
      </c>
      <c r="D476" s="16"/>
      <c r="E476" s="17"/>
    </row>
    <row r="477" spans="1:5" ht="15" customHeight="1">
      <c r="A477" s="6" t="s">
        <v>634</v>
      </c>
      <c r="B477" s="7" t="s">
        <v>1188</v>
      </c>
      <c r="C477" s="8" t="s">
        <v>1184</v>
      </c>
      <c r="D477" s="16"/>
      <c r="E477" s="17"/>
    </row>
    <row r="478" spans="1:5" ht="15" customHeight="1">
      <c r="A478" s="6" t="s">
        <v>635</v>
      </c>
      <c r="B478" s="7" t="s">
        <v>1189</v>
      </c>
      <c r="C478" s="8" t="s">
        <v>1184</v>
      </c>
      <c r="D478" s="16"/>
      <c r="E478" s="17"/>
    </row>
    <row r="479" spans="1:5" ht="15" customHeight="1">
      <c r="A479" s="6" t="s">
        <v>636</v>
      </c>
      <c r="B479" s="7" t="s">
        <v>1190</v>
      </c>
      <c r="C479" s="8" t="s">
        <v>1184</v>
      </c>
      <c r="D479" s="16"/>
      <c r="E479" s="17"/>
    </row>
    <row r="480" spans="1:5" ht="15" customHeight="1">
      <c r="A480" s="6" t="s">
        <v>637</v>
      </c>
      <c r="B480" s="7" t="s">
        <v>1191</v>
      </c>
      <c r="C480" s="8" t="s">
        <v>1184</v>
      </c>
      <c r="D480" s="16"/>
      <c r="E480" s="17"/>
    </row>
    <row r="481" spans="1:5" ht="15" customHeight="1">
      <c r="A481" s="6" t="s">
        <v>638</v>
      </c>
      <c r="B481" s="7" t="s">
        <v>1192</v>
      </c>
      <c r="C481" s="8" t="s">
        <v>1184</v>
      </c>
      <c r="D481" s="16"/>
      <c r="E481" s="17"/>
    </row>
    <row r="482" spans="1:5" ht="15" customHeight="1">
      <c r="A482" s="6" t="s">
        <v>639</v>
      </c>
      <c r="B482" s="7" t="s">
        <v>1193</v>
      </c>
      <c r="C482" s="8" t="s">
        <v>1184</v>
      </c>
      <c r="D482" s="16"/>
      <c r="E482" s="17"/>
    </row>
    <row r="483" spans="1:5" ht="15" customHeight="1">
      <c r="A483" s="6" t="s">
        <v>640</v>
      </c>
      <c r="B483" s="7" t="s">
        <v>1194</v>
      </c>
      <c r="C483" s="8" t="s">
        <v>1184</v>
      </c>
      <c r="D483" s="16"/>
      <c r="E483" s="17"/>
    </row>
    <row r="484" spans="1:5" ht="15" customHeight="1">
      <c r="A484" s="6" t="s">
        <v>641</v>
      </c>
      <c r="B484" s="7" t="s">
        <v>1195</v>
      </c>
      <c r="C484" s="8" t="s">
        <v>1184</v>
      </c>
      <c r="D484" s="16"/>
      <c r="E484" s="17"/>
    </row>
    <row r="485" spans="1:5" ht="15" customHeight="1">
      <c r="A485" s="6" t="s">
        <v>642</v>
      </c>
      <c r="B485" s="7" t="s">
        <v>1196</v>
      </c>
      <c r="C485" s="8" t="s">
        <v>1184</v>
      </c>
      <c r="D485" s="16"/>
      <c r="E485" s="17"/>
    </row>
    <row r="486" spans="1:5" ht="15" customHeight="1">
      <c r="A486" s="6" t="s">
        <v>643</v>
      </c>
      <c r="B486" s="7" t="s">
        <v>1197</v>
      </c>
      <c r="C486" s="8" t="s">
        <v>1184</v>
      </c>
      <c r="D486" s="16"/>
      <c r="E486" s="17"/>
    </row>
    <row r="487" spans="1:5" ht="15" customHeight="1">
      <c r="A487" s="6" t="s">
        <v>644</v>
      </c>
      <c r="B487" s="7" t="s">
        <v>1198</v>
      </c>
      <c r="C487" s="8" t="s">
        <v>1184</v>
      </c>
      <c r="D487" s="16"/>
      <c r="E487" s="17"/>
    </row>
    <row r="488" spans="1:5" ht="15" customHeight="1">
      <c r="A488" s="6" t="s">
        <v>645</v>
      </c>
      <c r="B488" s="7" t="s">
        <v>104</v>
      </c>
      <c r="C488" s="8" t="s">
        <v>1184</v>
      </c>
      <c r="D488" s="16"/>
      <c r="E488" s="17"/>
    </row>
    <row r="489" spans="1:5" ht="15" customHeight="1">
      <c r="A489" s="6" t="s">
        <v>646</v>
      </c>
      <c r="B489" s="7" t="s">
        <v>1199</v>
      </c>
      <c r="C489" s="8" t="s">
        <v>1184</v>
      </c>
      <c r="D489" s="16"/>
      <c r="E489" s="17"/>
    </row>
    <row r="490" spans="1:5" ht="15" customHeight="1">
      <c r="A490" s="6" t="s">
        <v>647</v>
      </c>
      <c r="B490" s="7" t="s">
        <v>1200</v>
      </c>
      <c r="C490" s="8" t="s">
        <v>1184</v>
      </c>
      <c r="D490" s="16"/>
      <c r="E490" s="17"/>
    </row>
    <row r="491" spans="1:5" ht="15" customHeight="1">
      <c r="A491" s="6" t="s">
        <v>648</v>
      </c>
      <c r="B491" s="7" t="s">
        <v>1201</v>
      </c>
      <c r="C491" s="8" t="s">
        <v>1184</v>
      </c>
      <c r="D491" s="16"/>
      <c r="E491" s="17"/>
    </row>
    <row r="492" spans="1:5" ht="15" customHeight="1">
      <c r="A492" s="6" t="s">
        <v>649</v>
      </c>
      <c r="B492" s="7" t="s">
        <v>1202</v>
      </c>
      <c r="C492" s="8" t="s">
        <v>1184</v>
      </c>
      <c r="D492" s="16"/>
      <c r="E492" s="17"/>
    </row>
    <row r="493" spans="1:5" ht="15" customHeight="1">
      <c r="A493" s="6" t="s">
        <v>650</v>
      </c>
      <c r="B493" s="7" t="s">
        <v>1203</v>
      </c>
      <c r="C493" s="8" t="s">
        <v>1184</v>
      </c>
      <c r="D493" s="16"/>
      <c r="E493" s="17"/>
    </row>
    <row r="494" spans="1:5" ht="15" customHeight="1">
      <c r="A494" s="6" t="s">
        <v>651</v>
      </c>
      <c r="B494" s="7" t="s">
        <v>1204</v>
      </c>
      <c r="C494" s="8" t="s">
        <v>1184</v>
      </c>
      <c r="D494" s="16"/>
      <c r="E494" s="17"/>
    </row>
    <row r="495" spans="1:5" ht="15" customHeight="1">
      <c r="A495" s="6" t="s">
        <v>652</v>
      </c>
      <c r="B495" s="7" t="s">
        <v>1205</v>
      </c>
      <c r="C495" s="8" t="s">
        <v>1184</v>
      </c>
      <c r="D495" s="16"/>
      <c r="E495" s="17"/>
    </row>
    <row r="496" spans="1:5" ht="15" customHeight="1">
      <c r="A496" s="6" t="s">
        <v>653</v>
      </c>
      <c r="B496" s="7" t="s">
        <v>1206</v>
      </c>
      <c r="C496" s="8" t="s">
        <v>1184</v>
      </c>
      <c r="D496" s="16"/>
      <c r="E496" s="17"/>
    </row>
    <row r="497" spans="1:5" ht="15" customHeight="1">
      <c r="A497" s="6" t="s">
        <v>654</v>
      </c>
      <c r="B497" s="7" t="s">
        <v>1207</v>
      </c>
      <c r="C497" s="8" t="s">
        <v>1184</v>
      </c>
      <c r="D497" s="16"/>
      <c r="E497" s="17"/>
    </row>
    <row r="498" spans="1:5" ht="15" customHeight="1">
      <c r="A498" s="6" t="s">
        <v>655</v>
      </c>
      <c r="B498" s="7" t="s">
        <v>1208</v>
      </c>
      <c r="C498" s="8" t="s">
        <v>1184</v>
      </c>
      <c r="D498" s="16"/>
      <c r="E498" s="17"/>
    </row>
    <row r="499" spans="1:5" ht="15" customHeight="1">
      <c r="A499" s="6" t="s">
        <v>656</v>
      </c>
      <c r="B499" s="7" t="s">
        <v>1209</v>
      </c>
      <c r="C499" s="8" t="s">
        <v>1184</v>
      </c>
      <c r="D499" s="16"/>
      <c r="E499" s="17"/>
    </row>
    <row r="500" spans="1:5" ht="15" customHeight="1">
      <c r="A500" s="6" t="s">
        <v>657</v>
      </c>
      <c r="B500" s="7" t="s">
        <v>1210</v>
      </c>
      <c r="C500" s="8" t="s">
        <v>1184</v>
      </c>
      <c r="D500" s="16"/>
      <c r="E500" s="17"/>
    </row>
    <row r="501" spans="1:5" ht="15" customHeight="1">
      <c r="A501" s="6" t="s">
        <v>658</v>
      </c>
      <c r="B501" s="7" t="s">
        <v>1211</v>
      </c>
      <c r="C501" s="8" t="s">
        <v>1184</v>
      </c>
      <c r="D501" s="16"/>
      <c r="E501" s="17"/>
    </row>
    <row r="502" spans="1:5" ht="15" customHeight="1">
      <c r="A502" s="6" t="s">
        <v>659</v>
      </c>
      <c r="B502" s="7" t="s">
        <v>1212</v>
      </c>
      <c r="C502" s="8" t="s">
        <v>1184</v>
      </c>
      <c r="D502" s="16"/>
      <c r="E502" s="17"/>
    </row>
    <row r="503" spans="1:5" ht="15" customHeight="1">
      <c r="A503" s="6" t="s">
        <v>660</v>
      </c>
      <c r="B503" s="7" t="s">
        <v>1213</v>
      </c>
      <c r="C503" s="8" t="s">
        <v>1184</v>
      </c>
      <c r="D503" s="16"/>
      <c r="E503" s="17"/>
    </row>
    <row r="504" spans="1:5" ht="15" customHeight="1">
      <c r="A504" s="6" t="s">
        <v>661</v>
      </c>
      <c r="B504" s="7" t="s">
        <v>1214</v>
      </c>
      <c r="C504" s="8" t="s">
        <v>1184</v>
      </c>
      <c r="D504" s="16"/>
      <c r="E504" s="17"/>
    </row>
    <row r="505" spans="1:5" ht="15" customHeight="1">
      <c r="A505" s="6" t="s">
        <v>662</v>
      </c>
      <c r="B505" s="7" t="s">
        <v>1215</v>
      </c>
      <c r="C505" s="8" t="s">
        <v>1184</v>
      </c>
      <c r="D505" s="16"/>
      <c r="E505" s="17"/>
    </row>
    <row r="506" spans="1:5" ht="15" customHeight="1">
      <c r="A506" s="6" t="s">
        <v>663</v>
      </c>
      <c r="B506" s="7" t="s">
        <v>1216</v>
      </c>
      <c r="C506" s="8" t="s">
        <v>1184</v>
      </c>
      <c r="D506" s="16"/>
      <c r="E506" s="17"/>
    </row>
    <row r="507" spans="1:5" ht="15" customHeight="1">
      <c r="A507" s="6" t="s">
        <v>664</v>
      </c>
      <c r="B507" s="7" t="s">
        <v>1217</v>
      </c>
      <c r="C507" s="8" t="s">
        <v>1184</v>
      </c>
      <c r="D507" s="16"/>
      <c r="E507" s="17"/>
    </row>
    <row r="508" spans="1:5" ht="15" customHeight="1">
      <c r="A508" s="6" t="s">
        <v>665</v>
      </c>
      <c r="B508" s="7" t="s">
        <v>1218</v>
      </c>
      <c r="C508" s="8" t="s">
        <v>1184</v>
      </c>
      <c r="D508" s="16"/>
      <c r="E508" s="17"/>
    </row>
    <row r="509" spans="1:5" ht="15" customHeight="1">
      <c r="A509" s="6" t="s">
        <v>666</v>
      </c>
      <c r="B509" s="7" t="s">
        <v>1219</v>
      </c>
      <c r="C509" s="8" t="s">
        <v>1184</v>
      </c>
      <c r="D509" s="16"/>
      <c r="E509" s="17"/>
    </row>
    <row r="510" spans="1:5" ht="15" customHeight="1">
      <c r="A510" s="6" t="s">
        <v>667</v>
      </c>
      <c r="B510" s="7" t="s">
        <v>1220</v>
      </c>
      <c r="C510" s="8" t="s">
        <v>1184</v>
      </c>
      <c r="D510" s="16"/>
      <c r="E510" s="17"/>
    </row>
    <row r="511" spans="1:5" ht="15" customHeight="1">
      <c r="A511" s="6" t="s">
        <v>668</v>
      </c>
      <c r="B511" s="7" t="s">
        <v>1221</v>
      </c>
      <c r="C511" s="8" t="s">
        <v>1184</v>
      </c>
      <c r="D511" s="16"/>
      <c r="E511" s="17"/>
    </row>
    <row r="512" spans="1:5" ht="15" customHeight="1">
      <c r="A512" s="6" t="s">
        <v>669</v>
      </c>
      <c r="B512" s="7" t="s">
        <v>105</v>
      </c>
      <c r="C512" s="8" t="s">
        <v>1184</v>
      </c>
      <c r="D512" s="16"/>
      <c r="E512" s="17"/>
    </row>
    <row r="513" spans="1:5" ht="15" customHeight="1">
      <c r="A513" s="6" t="s">
        <v>670</v>
      </c>
      <c r="B513" s="7" t="s">
        <v>106</v>
      </c>
      <c r="C513" s="8" t="s">
        <v>1184</v>
      </c>
      <c r="D513" s="16"/>
      <c r="E513" s="17"/>
    </row>
    <row r="514" spans="1:5" ht="15" customHeight="1">
      <c r="A514" s="6" t="s">
        <v>671</v>
      </c>
      <c r="B514" s="7" t="s">
        <v>107</v>
      </c>
      <c r="C514" s="8" t="s">
        <v>1184</v>
      </c>
      <c r="D514" s="16"/>
      <c r="E514" s="17"/>
    </row>
    <row r="515" spans="1:5" ht="15" customHeight="1">
      <c r="A515" s="6" t="s">
        <v>672</v>
      </c>
      <c r="B515" s="7" t="s">
        <v>108</v>
      </c>
      <c r="C515" s="8" t="s">
        <v>1184</v>
      </c>
      <c r="D515" s="16"/>
      <c r="E515" s="17"/>
    </row>
    <row r="516" spans="1:5" ht="15" customHeight="1">
      <c r="A516" s="6" t="s">
        <v>673</v>
      </c>
      <c r="B516" s="7" t="s">
        <v>109</v>
      </c>
      <c r="C516" s="8" t="s">
        <v>1184</v>
      </c>
      <c r="D516" s="16"/>
      <c r="E516" s="17"/>
    </row>
    <row r="517" spans="1:5" ht="15" customHeight="1">
      <c r="A517" s="6" t="s">
        <v>674</v>
      </c>
      <c r="B517" s="7" t="s">
        <v>1222</v>
      </c>
      <c r="C517" s="8" t="s">
        <v>1184</v>
      </c>
      <c r="D517" s="16"/>
      <c r="E517" s="17"/>
    </row>
    <row r="518" spans="1:5" ht="15" customHeight="1">
      <c r="A518" s="6" t="s">
        <v>675</v>
      </c>
      <c r="B518" s="7" t="s">
        <v>1223</v>
      </c>
      <c r="C518" s="8" t="s">
        <v>1184</v>
      </c>
      <c r="D518" s="16"/>
      <c r="E518" s="17"/>
    </row>
    <row r="519" spans="1:5" ht="15" customHeight="1">
      <c r="A519" s="6" t="s">
        <v>676</v>
      </c>
      <c r="B519" s="7" t="s">
        <v>110</v>
      </c>
      <c r="C519" s="8" t="s">
        <v>1184</v>
      </c>
      <c r="D519" s="16"/>
      <c r="E519" s="17"/>
    </row>
    <row r="520" spans="1:5" ht="15" customHeight="1">
      <c r="A520" s="6" t="s">
        <v>677</v>
      </c>
      <c r="B520" s="7" t="s">
        <v>111</v>
      </c>
      <c r="C520" s="8" t="s">
        <v>1184</v>
      </c>
      <c r="D520" s="16"/>
      <c r="E520" s="17"/>
    </row>
    <row r="521" spans="1:5" ht="15" customHeight="1">
      <c r="A521" s="6" t="s">
        <v>678</v>
      </c>
      <c r="B521" s="7" t="s">
        <v>112</v>
      </c>
      <c r="C521" s="8" t="s">
        <v>1184</v>
      </c>
      <c r="D521" s="16"/>
      <c r="E521" s="17"/>
    </row>
    <row r="522" spans="1:5" ht="15" customHeight="1">
      <c r="A522" s="6" t="s">
        <v>679</v>
      </c>
      <c r="B522" s="7" t="s">
        <v>1224</v>
      </c>
      <c r="C522" s="8" t="s">
        <v>1184</v>
      </c>
      <c r="D522" s="16"/>
      <c r="E522" s="17"/>
    </row>
    <row r="523" spans="1:5" ht="15" customHeight="1">
      <c r="A523" s="6" t="s">
        <v>680</v>
      </c>
      <c r="B523" s="7" t="s">
        <v>1225</v>
      </c>
      <c r="C523" s="8" t="s">
        <v>1184</v>
      </c>
      <c r="D523" s="16"/>
      <c r="E523" s="17"/>
    </row>
    <row r="524" spans="1:5" ht="15" customHeight="1">
      <c r="A524" s="6" t="s">
        <v>681</v>
      </c>
      <c r="B524" s="7" t="s">
        <v>1226</v>
      </c>
      <c r="C524" s="8" t="s">
        <v>1184</v>
      </c>
      <c r="D524" s="16"/>
      <c r="E524" s="17"/>
    </row>
    <row r="525" spans="1:5" ht="15" customHeight="1">
      <c r="A525" s="6" t="s">
        <v>682</v>
      </c>
      <c r="B525" s="7" t="s">
        <v>1227</v>
      </c>
      <c r="C525" s="8" t="s">
        <v>1184</v>
      </c>
      <c r="D525" s="16"/>
      <c r="E525" s="17"/>
    </row>
    <row r="526" spans="1:5" ht="15" customHeight="1">
      <c r="A526" s="6" t="s">
        <v>683</v>
      </c>
      <c r="B526" s="7" t="s">
        <v>1228</v>
      </c>
      <c r="C526" s="8" t="s">
        <v>1184</v>
      </c>
      <c r="D526" s="16"/>
      <c r="E526" s="17"/>
    </row>
    <row r="527" spans="1:5" ht="15" customHeight="1">
      <c r="A527" s="6" t="s">
        <v>684</v>
      </c>
      <c r="B527" s="7" t="s">
        <v>1229</v>
      </c>
      <c r="C527" s="8" t="s">
        <v>1184</v>
      </c>
      <c r="D527" s="16"/>
      <c r="E527" s="17"/>
    </row>
    <row r="528" spans="1:5" ht="15" customHeight="1">
      <c r="A528" s="6" t="s">
        <v>685</v>
      </c>
      <c r="B528" s="7" t="s">
        <v>1230</v>
      </c>
      <c r="C528" s="8" t="s">
        <v>1184</v>
      </c>
      <c r="D528" s="16"/>
      <c r="E528" s="17"/>
    </row>
    <row r="529" spans="1:5" ht="15" customHeight="1">
      <c r="A529" s="6" t="s">
        <v>686</v>
      </c>
      <c r="B529" s="7" t="s">
        <v>1231</v>
      </c>
      <c r="C529" s="8" t="s">
        <v>1184</v>
      </c>
      <c r="D529" s="16"/>
      <c r="E529" s="17"/>
    </row>
    <row r="530" spans="1:5" ht="15" customHeight="1">
      <c r="A530" s="6" t="s">
        <v>687</v>
      </c>
      <c r="B530" s="7" t="s">
        <v>1232</v>
      </c>
      <c r="C530" s="8" t="s">
        <v>1184</v>
      </c>
      <c r="D530" s="16"/>
      <c r="E530" s="17"/>
    </row>
    <row r="531" spans="1:5" ht="15" customHeight="1">
      <c r="A531" s="6" t="s">
        <v>688</v>
      </c>
      <c r="B531" s="7" t="s">
        <v>1233</v>
      </c>
      <c r="C531" s="8" t="s">
        <v>1184</v>
      </c>
      <c r="D531" s="16"/>
      <c r="E531" s="17"/>
    </row>
    <row r="532" spans="1:5" ht="15" customHeight="1">
      <c r="A532" s="6" t="s">
        <v>689</v>
      </c>
      <c r="B532" s="7" t="s">
        <v>1234</v>
      </c>
      <c r="C532" s="8" t="s">
        <v>1184</v>
      </c>
      <c r="D532" s="16"/>
      <c r="E532" s="17"/>
    </row>
    <row r="533" spans="1:5" ht="15" customHeight="1">
      <c r="A533" s="6" t="s">
        <v>690</v>
      </c>
      <c r="B533" s="7" t="s">
        <v>1235</v>
      </c>
      <c r="C533" s="8" t="s">
        <v>1184</v>
      </c>
      <c r="D533" s="16"/>
      <c r="E533" s="17"/>
    </row>
    <row r="534" spans="1:5" ht="15" customHeight="1">
      <c r="A534" s="6" t="s">
        <v>691</v>
      </c>
      <c r="B534" s="7" t="s">
        <v>1236</v>
      </c>
      <c r="C534" s="8" t="s">
        <v>1184</v>
      </c>
      <c r="D534" s="16"/>
      <c r="E534" s="17"/>
    </row>
    <row r="535" spans="1:5" ht="15" customHeight="1">
      <c r="A535" s="6" t="s">
        <v>692</v>
      </c>
      <c r="B535" s="7" t="s">
        <v>1237</v>
      </c>
      <c r="C535" s="8" t="s">
        <v>1184</v>
      </c>
      <c r="D535" s="16"/>
      <c r="E535" s="17"/>
    </row>
    <row r="536" spans="1:5" ht="15" customHeight="1">
      <c r="A536" s="6" t="s">
        <v>693</v>
      </c>
      <c r="B536" s="7" t="s">
        <v>1238</v>
      </c>
      <c r="C536" s="8" t="s">
        <v>1184</v>
      </c>
      <c r="D536" s="16"/>
      <c r="E536" s="17"/>
    </row>
    <row r="537" spans="1:5" ht="15" customHeight="1">
      <c r="A537" s="6" t="s">
        <v>694</v>
      </c>
      <c r="B537" s="7" t="s">
        <v>1239</v>
      </c>
      <c r="C537" s="8" t="s">
        <v>1184</v>
      </c>
      <c r="D537" s="16"/>
      <c r="E537" s="17"/>
    </row>
    <row r="538" spans="1:5" ht="15" customHeight="1">
      <c r="A538" s="6" t="s">
        <v>695</v>
      </c>
      <c r="B538" s="7" t="s">
        <v>1240</v>
      </c>
      <c r="C538" s="8" t="s">
        <v>1184</v>
      </c>
      <c r="D538" s="16"/>
      <c r="E538" s="17"/>
    </row>
    <row r="539" spans="1:5" ht="15" customHeight="1">
      <c r="A539" s="6" t="s">
        <v>696</v>
      </c>
      <c r="B539" s="7" t="s">
        <v>1241</v>
      </c>
      <c r="C539" s="8" t="s">
        <v>1184</v>
      </c>
      <c r="D539" s="16"/>
      <c r="E539" s="17"/>
    </row>
    <row r="540" spans="1:5" ht="15" customHeight="1">
      <c r="A540" s="6" t="s">
        <v>697</v>
      </c>
      <c r="B540" s="7" t="s">
        <v>1242</v>
      </c>
      <c r="C540" s="8" t="s">
        <v>1184</v>
      </c>
      <c r="D540" s="16"/>
      <c r="E540" s="17"/>
    </row>
    <row r="541" spans="1:5" ht="15" customHeight="1">
      <c r="A541" s="6" t="s">
        <v>698</v>
      </c>
      <c r="B541" s="7" t="s">
        <v>1243</v>
      </c>
      <c r="C541" s="8" t="s">
        <v>1184</v>
      </c>
      <c r="D541" s="16"/>
      <c r="E541" s="17"/>
    </row>
    <row r="542" spans="1:5" ht="15" customHeight="1">
      <c r="A542" s="6" t="s">
        <v>699</v>
      </c>
      <c r="B542" s="7" t="s">
        <v>1244</v>
      </c>
      <c r="C542" s="8" t="s">
        <v>1184</v>
      </c>
      <c r="D542" s="16"/>
      <c r="E542" s="17"/>
    </row>
    <row r="543" spans="1:5" ht="15" customHeight="1">
      <c r="A543" s="6" t="s">
        <v>700</v>
      </c>
      <c r="B543" s="7" t="s">
        <v>1245</v>
      </c>
      <c r="C543" s="8" t="s">
        <v>1184</v>
      </c>
      <c r="D543" s="16"/>
      <c r="E543" s="17"/>
    </row>
    <row r="544" spans="1:5" ht="15" customHeight="1">
      <c r="A544" s="6" t="s">
        <v>701</v>
      </c>
      <c r="B544" s="7" t="s">
        <v>1246</v>
      </c>
      <c r="C544" s="8" t="s">
        <v>1184</v>
      </c>
      <c r="D544" s="16"/>
      <c r="E544" s="17"/>
    </row>
    <row r="545" spans="1:5" ht="15" customHeight="1">
      <c r="A545" s="6" t="s">
        <v>702</v>
      </c>
      <c r="B545" s="7" t="s">
        <v>1247</v>
      </c>
      <c r="C545" s="8" t="s">
        <v>1184</v>
      </c>
      <c r="D545" s="16"/>
      <c r="E545" s="17"/>
    </row>
    <row r="546" spans="1:5" ht="15" customHeight="1">
      <c r="A546" s="6" t="s">
        <v>703</v>
      </c>
      <c r="B546" s="7" t="s">
        <v>1248</v>
      </c>
      <c r="C546" s="8" t="s">
        <v>1184</v>
      </c>
      <c r="D546" s="16"/>
      <c r="E546" s="17"/>
    </row>
    <row r="547" spans="1:5" ht="15" customHeight="1">
      <c r="A547" s="6" t="s">
        <v>704</v>
      </c>
      <c r="B547" s="7" t="s">
        <v>1249</v>
      </c>
      <c r="C547" s="8" t="s">
        <v>1184</v>
      </c>
      <c r="D547" s="16"/>
      <c r="E547" s="17"/>
    </row>
    <row r="548" spans="1:5" ht="15" customHeight="1">
      <c r="A548" s="6" t="s">
        <v>705</v>
      </c>
      <c r="B548" s="7" t="s">
        <v>1250</v>
      </c>
      <c r="C548" s="8" t="s">
        <v>1184</v>
      </c>
      <c r="D548" s="16"/>
      <c r="E548" s="17"/>
    </row>
    <row r="549" spans="1:5" ht="15" customHeight="1">
      <c r="A549" s="6" t="s">
        <v>706</v>
      </c>
      <c r="B549" s="7" t="s">
        <v>1251</v>
      </c>
      <c r="C549" s="8" t="s">
        <v>1184</v>
      </c>
      <c r="D549" s="16"/>
      <c r="E549" s="17"/>
    </row>
    <row r="550" spans="1:5" ht="15" customHeight="1">
      <c r="A550" s="6" t="s">
        <v>707</v>
      </c>
      <c r="B550" s="7" t="s">
        <v>1252</v>
      </c>
      <c r="C550" s="8" t="s">
        <v>1184</v>
      </c>
      <c r="D550" s="16"/>
      <c r="E550" s="17"/>
    </row>
    <row r="551" spans="1:5" ht="15" customHeight="1">
      <c r="A551" s="6" t="s">
        <v>708</v>
      </c>
      <c r="B551" s="7" t="s">
        <v>1253</v>
      </c>
      <c r="C551" s="8" t="s">
        <v>1184</v>
      </c>
      <c r="D551" s="16"/>
      <c r="E551" s="17"/>
    </row>
    <row r="552" spans="1:5" ht="15" customHeight="1">
      <c r="A552" s="6" t="s">
        <v>709</v>
      </c>
      <c r="B552" s="7" t="s">
        <v>1254</v>
      </c>
      <c r="C552" s="8" t="s">
        <v>1184</v>
      </c>
      <c r="D552" s="16"/>
      <c r="E552" s="17"/>
    </row>
    <row r="553" spans="1:5" ht="15" customHeight="1">
      <c r="A553" s="6" t="s">
        <v>710</v>
      </c>
      <c r="B553" s="7" t="s">
        <v>1255</v>
      </c>
      <c r="C553" s="8" t="s">
        <v>1184</v>
      </c>
      <c r="D553" s="16"/>
      <c r="E553" s="17"/>
    </row>
    <row r="554" spans="1:5" ht="15" customHeight="1">
      <c r="A554" s="6" t="s">
        <v>711</v>
      </c>
      <c r="B554" s="7" t="s">
        <v>1256</v>
      </c>
      <c r="C554" s="8" t="s">
        <v>1184</v>
      </c>
      <c r="D554" s="16"/>
      <c r="E554" s="17"/>
    </row>
    <row r="555" spans="1:5" ht="15" customHeight="1">
      <c r="A555" s="6" t="s">
        <v>712</v>
      </c>
      <c r="B555" s="7" t="s">
        <v>1293</v>
      </c>
      <c r="C555" s="8" t="s">
        <v>1184</v>
      </c>
      <c r="D555" s="16"/>
      <c r="E555" s="17"/>
    </row>
    <row r="556" spans="1:5" ht="15" customHeight="1">
      <c r="A556" s="6" t="s">
        <v>713</v>
      </c>
      <c r="B556" s="7" t="s">
        <v>1317</v>
      </c>
      <c r="C556" s="8" t="s">
        <v>1318</v>
      </c>
      <c r="D556" s="16"/>
      <c r="E556" s="17"/>
    </row>
    <row r="557" spans="1:5" ht="15" customHeight="1">
      <c r="A557" s="6" t="s">
        <v>714</v>
      </c>
      <c r="B557" s="7" t="s">
        <v>1350</v>
      </c>
      <c r="C557" s="8" t="s">
        <v>1184</v>
      </c>
      <c r="D557" s="16"/>
      <c r="E557" s="17"/>
    </row>
    <row r="558" spans="1:5" ht="15" customHeight="1">
      <c r="A558" s="6" t="s">
        <v>715</v>
      </c>
      <c r="B558" s="7" t="s">
        <v>1351</v>
      </c>
      <c r="C558" s="8" t="s">
        <v>1184</v>
      </c>
      <c r="D558" s="16"/>
      <c r="E558" s="17"/>
    </row>
    <row r="559" spans="1:5" ht="15" customHeight="1">
      <c r="A559" s="6" t="s">
        <v>716</v>
      </c>
      <c r="B559" s="7" t="s">
        <v>1352</v>
      </c>
      <c r="C559" s="8" t="s">
        <v>1184</v>
      </c>
      <c r="D559" s="16"/>
      <c r="E559" s="17"/>
    </row>
    <row r="560" spans="1:5" ht="15" customHeight="1">
      <c r="A560" s="6" t="s">
        <v>717</v>
      </c>
      <c r="B560" s="7" t="s">
        <v>115</v>
      </c>
      <c r="C560" s="8" t="s">
        <v>1184</v>
      </c>
      <c r="D560" s="16"/>
      <c r="E560" s="17"/>
    </row>
    <row r="561" spans="1:5" ht="15" customHeight="1">
      <c r="A561" s="6" t="s">
        <v>718</v>
      </c>
      <c r="B561" s="7" t="s">
        <v>114</v>
      </c>
      <c r="C561" s="8" t="s">
        <v>1184</v>
      </c>
      <c r="D561" s="16"/>
      <c r="E561" s="17"/>
    </row>
    <row r="562" spans="1:5" ht="15" customHeight="1">
      <c r="A562" s="6" t="s">
        <v>719</v>
      </c>
      <c r="B562" s="7" t="s">
        <v>113</v>
      </c>
      <c r="C562" s="8" t="s">
        <v>1184</v>
      </c>
      <c r="D562" s="16"/>
      <c r="E562" s="17"/>
    </row>
    <row r="563" spans="1:5" ht="15" customHeight="1">
      <c r="A563" s="6" t="s">
        <v>720</v>
      </c>
      <c r="B563" s="7" t="s">
        <v>116</v>
      </c>
      <c r="C563" s="8" t="s">
        <v>1184</v>
      </c>
      <c r="D563" s="16"/>
      <c r="E563" s="17"/>
    </row>
    <row r="564" spans="1:5" ht="15" customHeight="1">
      <c r="A564" s="6" t="s">
        <v>721</v>
      </c>
      <c r="B564" s="7" t="s">
        <v>117</v>
      </c>
      <c r="C564" s="8" t="s">
        <v>1184</v>
      </c>
      <c r="D564" s="16"/>
      <c r="E564" s="17"/>
    </row>
    <row r="565" spans="1:5" ht="15" customHeight="1">
      <c r="A565" s="6" t="s">
        <v>723</v>
      </c>
      <c r="B565" s="7" t="s">
        <v>118</v>
      </c>
      <c r="C565" s="8" t="s">
        <v>1184</v>
      </c>
      <c r="D565" s="16"/>
      <c r="E565" s="17"/>
    </row>
    <row r="566" spans="1:5" ht="15" customHeight="1">
      <c r="A566" s="6" t="s">
        <v>722</v>
      </c>
      <c r="B566" s="7" t="s">
        <v>119</v>
      </c>
      <c r="C566" s="8" t="s">
        <v>1184</v>
      </c>
      <c r="D566" s="16"/>
      <c r="E566" s="17"/>
    </row>
    <row r="567" spans="1:5" ht="15" customHeight="1">
      <c r="A567" s="6" t="s">
        <v>725</v>
      </c>
      <c r="B567" s="7" t="s">
        <v>120</v>
      </c>
      <c r="C567" s="8" t="s">
        <v>1184</v>
      </c>
      <c r="D567" s="16"/>
      <c r="E567" s="17"/>
    </row>
    <row r="568" spans="1:5" ht="15" customHeight="1">
      <c r="A568" s="6" t="s">
        <v>724</v>
      </c>
      <c r="B568" s="7" t="s">
        <v>121</v>
      </c>
      <c r="C568" s="8" t="s">
        <v>1184</v>
      </c>
      <c r="D568" s="16"/>
      <c r="E568" s="17"/>
    </row>
    <row r="569" spans="1:5" ht="15" customHeight="1">
      <c r="A569" s="6" t="s">
        <v>726</v>
      </c>
      <c r="B569" s="7" t="s">
        <v>122</v>
      </c>
      <c r="C569" s="8" t="s">
        <v>1184</v>
      </c>
      <c r="D569" s="16"/>
      <c r="E569" s="17"/>
    </row>
    <row r="570" spans="1:5" ht="15" customHeight="1">
      <c r="A570" s="6" t="s">
        <v>727</v>
      </c>
      <c r="B570" s="7" t="s">
        <v>123</v>
      </c>
      <c r="C570" s="8" t="s">
        <v>1184</v>
      </c>
      <c r="D570" s="16"/>
      <c r="E570" s="17"/>
    </row>
    <row r="571" spans="1:5" ht="15" customHeight="1">
      <c r="A571" s="6" t="s">
        <v>728</v>
      </c>
      <c r="B571" s="7" t="s">
        <v>124</v>
      </c>
      <c r="C571" s="8" t="s">
        <v>1184</v>
      </c>
      <c r="D571" s="16"/>
      <c r="E571" s="17"/>
    </row>
    <row r="572" spans="1:5" ht="15" customHeight="1">
      <c r="A572" s="6" t="s">
        <v>729</v>
      </c>
      <c r="B572" s="7" t="s">
        <v>125</v>
      </c>
      <c r="C572" s="8" t="s">
        <v>1184</v>
      </c>
      <c r="D572" s="16"/>
      <c r="E572" s="17"/>
    </row>
    <row r="573" spans="1:5" ht="15" customHeight="1">
      <c r="A573" s="6" t="s">
        <v>730</v>
      </c>
      <c r="B573" s="7" t="s">
        <v>1373</v>
      </c>
      <c r="C573" s="8" t="s">
        <v>1184</v>
      </c>
      <c r="D573" s="16"/>
      <c r="E573" s="17"/>
    </row>
    <row r="574" spans="1:5" ht="15" customHeight="1">
      <c r="A574" s="6" t="s">
        <v>731</v>
      </c>
      <c r="B574" s="7" t="s">
        <v>1379</v>
      </c>
      <c r="C574" s="8" t="s">
        <v>1184</v>
      </c>
      <c r="D574" s="16"/>
      <c r="E574" s="17"/>
    </row>
    <row r="575" spans="1:5" ht="15" customHeight="1">
      <c r="A575" s="6" t="s">
        <v>732</v>
      </c>
      <c r="B575" s="7" t="s">
        <v>1393</v>
      </c>
      <c r="C575" s="8" t="s">
        <v>1184</v>
      </c>
      <c r="D575" s="16"/>
      <c r="E575" s="17"/>
    </row>
    <row r="576" spans="1:5" ht="15" customHeight="1">
      <c r="A576" s="6" t="s">
        <v>733</v>
      </c>
      <c r="B576" s="7" t="s">
        <v>1394</v>
      </c>
      <c r="C576" s="8" t="s">
        <v>1184</v>
      </c>
      <c r="D576" s="16"/>
      <c r="E576" s="17"/>
    </row>
    <row r="577" spans="1:5" ht="15" customHeight="1">
      <c r="A577" s="6" t="s">
        <v>734</v>
      </c>
      <c r="B577" s="7" t="s">
        <v>1395</v>
      </c>
      <c r="C577" s="8" t="s">
        <v>1184</v>
      </c>
      <c r="D577" s="16"/>
      <c r="E577" s="17"/>
    </row>
    <row r="578" spans="1:5" ht="15" customHeight="1">
      <c r="A578" s="6" t="s">
        <v>735</v>
      </c>
      <c r="B578" s="7" t="s">
        <v>1396</v>
      </c>
      <c r="C578" s="8" t="s">
        <v>1184</v>
      </c>
      <c r="D578" s="16"/>
      <c r="E578" s="17"/>
    </row>
    <row r="579" spans="1:5" ht="15" customHeight="1">
      <c r="A579" s="6" t="s">
        <v>736</v>
      </c>
      <c r="B579" s="7" t="s">
        <v>1397</v>
      </c>
      <c r="C579" s="8" t="s">
        <v>1184</v>
      </c>
      <c r="D579" s="16"/>
      <c r="E579" s="17"/>
    </row>
    <row r="580" spans="1:5" ht="15" customHeight="1">
      <c r="A580" s="6" t="s">
        <v>737</v>
      </c>
      <c r="B580" s="7" t="s">
        <v>1398</v>
      </c>
      <c r="C580" s="8" t="s">
        <v>1184</v>
      </c>
      <c r="D580" s="16"/>
      <c r="E580" s="17"/>
    </row>
    <row r="581" spans="1:5" ht="15" customHeight="1">
      <c r="A581" s="6" t="s">
        <v>738</v>
      </c>
      <c r="B581" s="7" t="s">
        <v>1399</v>
      </c>
      <c r="C581" s="8" t="s">
        <v>1184</v>
      </c>
      <c r="D581" s="16"/>
      <c r="E581" s="17"/>
    </row>
    <row r="582" spans="1:5" ht="15" customHeight="1">
      <c r="A582" s="6" t="s">
        <v>739</v>
      </c>
      <c r="B582" s="7" t="s">
        <v>1400</v>
      </c>
      <c r="C582" s="8" t="s">
        <v>1184</v>
      </c>
      <c r="D582" s="16"/>
      <c r="E582" s="17"/>
    </row>
    <row r="583" spans="1:5" ht="15" customHeight="1">
      <c r="A583" s="6" t="s">
        <v>740</v>
      </c>
      <c r="B583" s="7" t="s">
        <v>1401</v>
      </c>
      <c r="C583" s="8" t="s">
        <v>1184</v>
      </c>
      <c r="D583" s="16"/>
      <c r="E583" s="17"/>
    </row>
    <row r="584" spans="1:5" ht="15" customHeight="1">
      <c r="A584" s="6" t="s">
        <v>741</v>
      </c>
      <c r="B584" s="7" t="s">
        <v>1402</v>
      </c>
      <c r="C584" s="8" t="s">
        <v>1184</v>
      </c>
      <c r="D584" s="16"/>
      <c r="E584" s="17"/>
    </row>
    <row r="585" spans="1:5" ht="15" customHeight="1">
      <c r="A585" s="6" t="s">
        <v>742</v>
      </c>
      <c r="B585" s="7" t="s">
        <v>1403</v>
      </c>
      <c r="C585" s="8" t="s">
        <v>1184</v>
      </c>
      <c r="D585" s="16"/>
      <c r="E585" s="17"/>
    </row>
    <row r="586" spans="1:5" ht="15" customHeight="1">
      <c r="A586" s="6" t="s">
        <v>743</v>
      </c>
      <c r="B586" s="7" t="s">
        <v>126</v>
      </c>
      <c r="C586" s="8" t="s">
        <v>1184</v>
      </c>
      <c r="D586" s="16"/>
      <c r="E586" s="17"/>
    </row>
    <row r="587" spans="1:5" ht="15" customHeight="1">
      <c r="A587" s="6" t="s">
        <v>744</v>
      </c>
      <c r="B587" s="7" t="s">
        <v>127</v>
      </c>
      <c r="C587" s="8" t="s">
        <v>1184</v>
      </c>
      <c r="D587" s="16"/>
      <c r="E587" s="17"/>
    </row>
    <row r="588" spans="1:5" ht="15" customHeight="1">
      <c r="A588" s="6" t="s">
        <v>745</v>
      </c>
      <c r="B588" s="7" t="s">
        <v>129</v>
      </c>
      <c r="C588" s="8" t="s">
        <v>1184</v>
      </c>
      <c r="D588" s="16"/>
      <c r="E588" s="17"/>
    </row>
    <row r="589" spans="1:5" ht="15" customHeight="1">
      <c r="A589" s="6" t="s">
        <v>746</v>
      </c>
      <c r="B589" s="7" t="s">
        <v>128</v>
      </c>
      <c r="C589" s="8" t="s">
        <v>1184</v>
      </c>
      <c r="D589" s="16"/>
      <c r="E589" s="17"/>
    </row>
    <row r="590" spans="1:5" ht="15" customHeight="1">
      <c r="A590" s="6" t="s">
        <v>747</v>
      </c>
      <c r="B590" s="7" t="s">
        <v>130</v>
      </c>
      <c r="C590" s="8" t="s">
        <v>1184</v>
      </c>
      <c r="D590" s="16"/>
      <c r="E590" s="17"/>
    </row>
    <row r="591" spans="1:5" ht="15" customHeight="1">
      <c r="A591" s="6" t="s">
        <v>748</v>
      </c>
      <c r="B591" s="7" t="s">
        <v>131</v>
      </c>
      <c r="C591" s="8" t="s">
        <v>1184</v>
      </c>
      <c r="D591" s="16"/>
      <c r="E591" s="17"/>
    </row>
    <row r="592" spans="1:5" ht="15" customHeight="1">
      <c r="A592" s="6" t="s">
        <v>749</v>
      </c>
      <c r="B592" s="7" t="s">
        <v>132</v>
      </c>
      <c r="C592" s="8" t="s">
        <v>1184</v>
      </c>
      <c r="D592" s="16"/>
      <c r="E592" s="17"/>
    </row>
    <row r="593" spans="1:5" ht="15" customHeight="1">
      <c r="A593" s="6" t="s">
        <v>750</v>
      </c>
      <c r="B593" s="7" t="s">
        <v>1407</v>
      </c>
      <c r="C593" s="8" t="s">
        <v>1184</v>
      </c>
      <c r="D593" s="16"/>
      <c r="E593" s="17"/>
    </row>
    <row r="594" spans="1:5" ht="15" customHeight="1">
      <c r="A594" s="6" t="s">
        <v>751</v>
      </c>
      <c r="B594" s="7" t="s">
        <v>1408</v>
      </c>
      <c r="C594" s="8" t="s">
        <v>1184</v>
      </c>
      <c r="D594" s="16"/>
      <c r="E594" s="17"/>
    </row>
    <row r="595" spans="1:5" ht="15" customHeight="1">
      <c r="A595" s="6" t="s">
        <v>752</v>
      </c>
      <c r="B595" s="7" t="s">
        <v>1409</v>
      </c>
      <c r="C595" s="8" t="s">
        <v>1184</v>
      </c>
      <c r="D595" s="16"/>
      <c r="E595" s="17"/>
    </row>
    <row r="596" spans="1:5" ht="15" customHeight="1">
      <c r="A596" s="6" t="s">
        <v>753</v>
      </c>
      <c r="B596" s="7" t="s">
        <v>1410</v>
      </c>
      <c r="C596" s="8" t="s">
        <v>1184</v>
      </c>
      <c r="D596" s="16"/>
      <c r="E596" s="17"/>
    </row>
    <row r="597" spans="1:5" ht="15" customHeight="1">
      <c r="A597" s="6" t="s">
        <v>754</v>
      </c>
      <c r="B597" s="7" t="s">
        <v>133</v>
      </c>
      <c r="C597" s="8" t="s">
        <v>1184</v>
      </c>
      <c r="D597" s="16"/>
      <c r="E597" s="17"/>
    </row>
    <row r="598" spans="1:5" ht="15" customHeight="1">
      <c r="A598" s="6" t="s">
        <v>755</v>
      </c>
      <c r="B598" s="7" t="s">
        <v>134</v>
      </c>
      <c r="C598" s="8" t="s">
        <v>1184</v>
      </c>
      <c r="D598" s="16"/>
      <c r="E598" s="17"/>
    </row>
    <row r="599" spans="1:5" ht="15" customHeight="1">
      <c r="A599" s="6" t="s">
        <v>756</v>
      </c>
      <c r="B599" s="7" t="s">
        <v>135</v>
      </c>
      <c r="C599" s="8" t="s">
        <v>1184</v>
      </c>
      <c r="D599" s="16"/>
      <c r="E599" s="17"/>
    </row>
    <row r="600" spans="1:5" ht="15" customHeight="1">
      <c r="A600" s="6" t="s">
        <v>757</v>
      </c>
      <c r="B600" s="7" t="s">
        <v>136</v>
      </c>
      <c r="C600" s="8" t="s">
        <v>1184</v>
      </c>
      <c r="D600" s="16"/>
      <c r="E600" s="17"/>
    </row>
    <row r="601" spans="1:5" ht="15" customHeight="1">
      <c r="A601" s="6" t="s">
        <v>758</v>
      </c>
      <c r="B601" s="7" t="s">
        <v>1417</v>
      </c>
      <c r="C601" s="8" t="s">
        <v>1184</v>
      </c>
      <c r="D601" s="16"/>
      <c r="E601" s="17"/>
    </row>
    <row r="602" spans="1:5" ht="15" customHeight="1">
      <c r="A602" s="6" t="s">
        <v>759</v>
      </c>
      <c r="B602" s="7" t="s">
        <v>1418</v>
      </c>
      <c r="C602" s="8" t="s">
        <v>1184</v>
      </c>
      <c r="D602" s="16"/>
      <c r="E602" s="17"/>
    </row>
    <row r="603" spans="1:5" ht="15" customHeight="1">
      <c r="A603" s="6" t="s">
        <v>760</v>
      </c>
      <c r="B603" s="7" t="s">
        <v>1419</v>
      </c>
      <c r="C603" s="8" t="s">
        <v>1420</v>
      </c>
      <c r="D603" s="16"/>
      <c r="E603" s="17"/>
    </row>
    <row r="604" spans="1:5" ht="15" customHeight="1">
      <c r="A604" s="6" t="s">
        <v>761</v>
      </c>
      <c r="B604" s="7" t="s">
        <v>1464</v>
      </c>
      <c r="C604" s="8" t="s">
        <v>1465</v>
      </c>
      <c r="D604" s="16"/>
      <c r="E604" s="17"/>
    </row>
    <row r="605" spans="1:5" ht="15" customHeight="1">
      <c r="A605" s="6" t="s">
        <v>762</v>
      </c>
      <c r="B605" s="7" t="s">
        <v>1466</v>
      </c>
      <c r="C605" s="8" t="s">
        <v>1465</v>
      </c>
      <c r="D605" s="16"/>
      <c r="E605" s="17"/>
    </row>
    <row r="606" spans="1:5" ht="15" customHeight="1">
      <c r="A606" s="6" t="s">
        <v>763</v>
      </c>
      <c r="B606" s="7" t="s">
        <v>1469</v>
      </c>
      <c r="C606" s="8" t="s">
        <v>1470</v>
      </c>
      <c r="D606" s="16"/>
      <c r="E606" s="17"/>
    </row>
    <row r="607" spans="1:5" ht="15" customHeight="1">
      <c r="A607" s="6" t="s">
        <v>764</v>
      </c>
      <c r="B607" s="7" t="s">
        <v>1471</v>
      </c>
      <c r="C607" s="8" t="s">
        <v>1470</v>
      </c>
      <c r="D607" s="16"/>
      <c r="E607" s="17"/>
    </row>
    <row r="608" spans="1:5" ht="15" customHeight="1">
      <c r="A608" s="6" t="s">
        <v>765</v>
      </c>
      <c r="B608" s="7" t="s">
        <v>1472</v>
      </c>
      <c r="C608" s="8" t="s">
        <v>1470</v>
      </c>
      <c r="D608" s="16"/>
      <c r="E608" s="17"/>
    </row>
    <row r="609" spans="1:5" ht="15" customHeight="1">
      <c r="A609" s="6" t="s">
        <v>766</v>
      </c>
      <c r="B609" s="7" t="s">
        <v>1473</v>
      </c>
      <c r="C609" s="8" t="s">
        <v>1465</v>
      </c>
      <c r="D609" s="16"/>
      <c r="E609" s="17"/>
    </row>
    <row r="610" spans="1:5" ht="15" customHeight="1">
      <c r="A610" s="6" t="s">
        <v>767</v>
      </c>
      <c r="B610" s="7" t="s">
        <v>1474</v>
      </c>
      <c r="C610" s="8" t="s">
        <v>1465</v>
      </c>
      <c r="D610" s="16"/>
      <c r="E610" s="17"/>
    </row>
    <row r="611" spans="1:5" ht="15" customHeight="1">
      <c r="A611" s="6" t="s">
        <v>768</v>
      </c>
      <c r="B611" s="7" t="s">
        <v>1492</v>
      </c>
      <c r="C611" s="8" t="s">
        <v>1493</v>
      </c>
      <c r="D611" s="16"/>
      <c r="E611" s="17"/>
    </row>
    <row r="612" spans="1:5" ht="15" customHeight="1">
      <c r="A612" s="6" t="s">
        <v>769</v>
      </c>
      <c r="B612" s="7" t="s">
        <v>1590</v>
      </c>
      <c r="C612" s="8" t="s">
        <v>1591</v>
      </c>
      <c r="D612" s="16"/>
      <c r="E612" s="17"/>
    </row>
    <row r="613" spans="1:5" ht="15" customHeight="1">
      <c r="A613" s="6" t="s">
        <v>770</v>
      </c>
      <c r="B613" s="7" t="s">
        <v>1592</v>
      </c>
      <c r="C613" s="8" t="s">
        <v>1591</v>
      </c>
      <c r="D613" s="16"/>
      <c r="E613" s="17"/>
    </row>
    <row r="614" spans="1:5" ht="15" customHeight="1">
      <c r="A614" s="6" t="s">
        <v>771</v>
      </c>
      <c r="B614" s="7" t="s">
        <v>1593</v>
      </c>
      <c r="C614" s="8" t="s">
        <v>1591</v>
      </c>
      <c r="D614" s="16"/>
      <c r="E614" s="17"/>
    </row>
    <row r="615" spans="1:5" ht="15" customHeight="1">
      <c r="A615" s="6" t="s">
        <v>772</v>
      </c>
      <c r="B615" s="7" t="s">
        <v>1594</v>
      </c>
      <c r="C615" s="8" t="s">
        <v>1184</v>
      </c>
      <c r="D615" s="16"/>
      <c r="E615" s="17"/>
    </row>
    <row r="616" spans="1:5" ht="15" customHeight="1">
      <c r="A616" s="6" t="s">
        <v>773</v>
      </c>
      <c r="B616" s="7" t="s">
        <v>1595</v>
      </c>
      <c r="C616" s="8" t="s">
        <v>1184</v>
      </c>
      <c r="D616" s="16"/>
      <c r="E616" s="17"/>
    </row>
    <row r="617" spans="1:5" ht="15" customHeight="1">
      <c r="A617" s="6" t="s">
        <v>774</v>
      </c>
      <c r="B617" s="7" t="s">
        <v>1596</v>
      </c>
      <c r="C617" s="8" t="s">
        <v>1184</v>
      </c>
      <c r="D617" s="16"/>
      <c r="E617" s="17"/>
    </row>
    <row r="618" spans="1:5" ht="15" customHeight="1">
      <c r="A618" s="6" t="s">
        <v>775</v>
      </c>
      <c r="B618" s="7" t="s">
        <v>1597</v>
      </c>
      <c r="C618" s="8" t="s">
        <v>1184</v>
      </c>
      <c r="D618" s="16"/>
      <c r="E618" s="17"/>
    </row>
    <row r="619" spans="1:5" ht="15" customHeight="1">
      <c r="A619" s="6" t="s">
        <v>776</v>
      </c>
      <c r="B619" s="7" t="s">
        <v>1598</v>
      </c>
      <c r="C619" s="8" t="s">
        <v>1184</v>
      </c>
      <c r="D619" s="16"/>
      <c r="E619" s="17"/>
    </row>
    <row r="620" spans="1:5" ht="15" customHeight="1">
      <c r="A620" s="6" t="s">
        <v>777</v>
      </c>
      <c r="B620" s="7" t="s">
        <v>1599</v>
      </c>
      <c r="C620" s="8" t="s">
        <v>1184</v>
      </c>
      <c r="D620" s="16"/>
      <c r="E620" s="17"/>
    </row>
    <row r="621" spans="1:5" ht="15" customHeight="1">
      <c r="A621" s="6" t="s">
        <v>778</v>
      </c>
      <c r="B621" s="7" t="s">
        <v>1603</v>
      </c>
      <c r="C621" s="8" t="s">
        <v>1604</v>
      </c>
      <c r="D621" s="16"/>
      <c r="E621" s="17"/>
    </row>
    <row r="622" spans="1:5" ht="15" customHeight="1">
      <c r="A622" s="6" t="s">
        <v>779</v>
      </c>
      <c r="B622" s="7" t="s">
        <v>1605</v>
      </c>
      <c r="C622" s="8" t="s">
        <v>1591</v>
      </c>
      <c r="D622" s="16"/>
      <c r="E622" s="17"/>
    </row>
    <row r="623" spans="1:5" ht="15" customHeight="1">
      <c r="A623" s="6" t="s">
        <v>780</v>
      </c>
      <c r="B623" s="7" t="s">
        <v>1606</v>
      </c>
      <c r="C623" s="8" t="s">
        <v>1591</v>
      </c>
      <c r="D623" s="16"/>
      <c r="E623" s="17"/>
    </row>
    <row r="624" spans="1:5" ht="15" customHeight="1">
      <c r="A624" s="6" t="s">
        <v>781</v>
      </c>
      <c r="B624" s="7" t="s">
        <v>1607</v>
      </c>
      <c r="C624" s="8" t="s">
        <v>1591</v>
      </c>
      <c r="D624" s="16"/>
      <c r="E624" s="17"/>
    </row>
    <row r="625" spans="1:5" ht="15" customHeight="1">
      <c r="A625" s="6" t="s">
        <v>782</v>
      </c>
      <c r="B625" s="7" t="s">
        <v>1616</v>
      </c>
      <c r="C625" s="8" t="s">
        <v>1184</v>
      </c>
      <c r="D625" s="16"/>
      <c r="E625" s="17"/>
    </row>
    <row r="626" spans="1:5" ht="15" customHeight="1">
      <c r="A626" s="6" t="s">
        <v>783</v>
      </c>
      <c r="B626" s="7" t="s">
        <v>1617</v>
      </c>
      <c r="C626" s="8" t="s">
        <v>1184</v>
      </c>
      <c r="D626" s="16"/>
      <c r="E626" s="17"/>
    </row>
    <row r="627" spans="1:5" ht="15" customHeight="1">
      <c r="A627" s="6" t="s">
        <v>784</v>
      </c>
      <c r="B627" s="7" t="s">
        <v>1618</v>
      </c>
      <c r="C627" s="8" t="s">
        <v>1184</v>
      </c>
      <c r="D627" s="16"/>
      <c r="E627" s="17"/>
    </row>
    <row r="628" spans="1:5" ht="15" customHeight="1">
      <c r="A628" s="6" t="s">
        <v>785</v>
      </c>
      <c r="B628" s="7" t="s">
        <v>137</v>
      </c>
      <c r="C628" s="8" t="s">
        <v>1620</v>
      </c>
      <c r="D628" s="16"/>
      <c r="E628" s="17"/>
    </row>
    <row r="629" spans="1:5" ht="15" customHeight="1">
      <c r="A629" s="6" t="s">
        <v>786</v>
      </c>
      <c r="B629" s="7" t="s">
        <v>1624</v>
      </c>
      <c r="C629" s="8" t="s">
        <v>1620</v>
      </c>
      <c r="D629" s="16"/>
      <c r="E629" s="17"/>
    </row>
    <row r="630" spans="1:5" ht="15" customHeight="1">
      <c r="A630" s="6" t="s">
        <v>787</v>
      </c>
      <c r="B630" s="7" t="s">
        <v>1323</v>
      </c>
      <c r="C630" s="8" t="s">
        <v>1324</v>
      </c>
      <c r="D630" s="16"/>
      <c r="E630" s="17"/>
    </row>
    <row r="631" spans="1:5" ht="15" customHeight="1">
      <c r="A631" s="6" t="s">
        <v>788</v>
      </c>
      <c r="B631" s="7" t="s">
        <v>1325</v>
      </c>
      <c r="C631" s="8" t="s">
        <v>1324</v>
      </c>
      <c r="D631" s="16"/>
      <c r="E631" s="17"/>
    </row>
    <row r="632" spans="1:5" ht="15" customHeight="1">
      <c r="A632" s="6" t="s">
        <v>789</v>
      </c>
      <c r="B632" s="7" t="s">
        <v>1326</v>
      </c>
      <c r="C632" s="8" t="s">
        <v>1324</v>
      </c>
      <c r="D632" s="16"/>
      <c r="E632" s="17"/>
    </row>
    <row r="633" spans="1:5" ht="15" customHeight="1">
      <c r="A633" s="6" t="s">
        <v>790</v>
      </c>
      <c r="B633" s="7" t="s">
        <v>1327</v>
      </c>
      <c r="C633" s="8" t="s">
        <v>1324</v>
      </c>
      <c r="D633" s="16"/>
      <c r="E633" s="17"/>
    </row>
    <row r="634" spans="1:5" ht="15" customHeight="1">
      <c r="A634" s="6" t="s">
        <v>791</v>
      </c>
      <c r="B634" s="7" t="s">
        <v>1374</v>
      </c>
      <c r="C634" s="8" t="s">
        <v>1375</v>
      </c>
      <c r="D634" s="16"/>
      <c r="E634" s="17"/>
    </row>
    <row r="635" spans="1:5" ht="15" customHeight="1">
      <c r="A635" s="6" t="s">
        <v>792</v>
      </c>
      <c r="B635" s="7" t="s">
        <v>1625</v>
      </c>
      <c r="C635" s="8" t="s">
        <v>1626</v>
      </c>
      <c r="D635" s="16"/>
      <c r="E635" s="17"/>
    </row>
    <row r="636" spans="1:5" ht="15" customHeight="1">
      <c r="A636" s="6" t="s">
        <v>793</v>
      </c>
      <c r="B636" s="7" t="s">
        <v>1534</v>
      </c>
      <c r="C636" s="8" t="s">
        <v>1535</v>
      </c>
      <c r="D636" s="16"/>
      <c r="E636" s="17"/>
    </row>
    <row r="637" spans="1:5" ht="15" customHeight="1">
      <c r="A637" s="6" t="s">
        <v>794</v>
      </c>
      <c r="B637" s="7" t="s">
        <v>1303</v>
      </c>
      <c r="C637" s="8" t="s">
        <v>1304</v>
      </c>
      <c r="D637" s="16"/>
      <c r="E637" s="17"/>
    </row>
    <row r="638" spans="1:5" ht="15" customHeight="1">
      <c r="A638" s="6" t="s">
        <v>795</v>
      </c>
      <c r="B638" s="7" t="s">
        <v>1305</v>
      </c>
      <c r="C638" s="8" t="s">
        <v>1306</v>
      </c>
      <c r="D638" s="16"/>
      <c r="E638" s="17"/>
    </row>
    <row r="639" spans="1:5" ht="15" customHeight="1">
      <c r="A639" s="6" t="s">
        <v>796</v>
      </c>
      <c r="B639" s="7" t="s">
        <v>1462</v>
      </c>
      <c r="C639" s="8" t="s">
        <v>1463</v>
      </c>
      <c r="D639" s="16"/>
      <c r="E639" s="17"/>
    </row>
    <row r="640" spans="1:5" ht="15" customHeight="1">
      <c r="A640" s="6" t="s">
        <v>797</v>
      </c>
      <c r="B640" s="7" t="s">
        <v>1279</v>
      </c>
      <c r="C640" s="8" t="s">
        <v>1280</v>
      </c>
      <c r="D640" s="16"/>
      <c r="E640" s="17"/>
    </row>
    <row r="641" spans="1:5" ht="15" customHeight="1">
      <c r="A641" s="6" t="s">
        <v>798</v>
      </c>
      <c r="B641" s="7" t="s">
        <v>1513</v>
      </c>
      <c r="C641" s="8" t="s">
        <v>1514</v>
      </c>
      <c r="D641" s="16"/>
      <c r="E641" s="17"/>
    </row>
    <row r="642" spans="1:5" ht="15" customHeight="1">
      <c r="A642" s="6" t="s">
        <v>799</v>
      </c>
      <c r="B642" s="7" t="s">
        <v>1085</v>
      </c>
      <c r="C642" s="8" t="s">
        <v>1086</v>
      </c>
      <c r="D642" s="16"/>
      <c r="E642" s="17"/>
    </row>
    <row r="643" spans="1:5" ht="15" customHeight="1">
      <c r="A643" s="6" t="s">
        <v>800</v>
      </c>
      <c r="B643" s="7" t="s">
        <v>1087</v>
      </c>
      <c r="C643" s="8" t="s">
        <v>1086</v>
      </c>
      <c r="D643" s="16"/>
      <c r="E643" s="17"/>
    </row>
    <row r="644" spans="1:5" ht="15" customHeight="1">
      <c r="A644" s="6" t="s">
        <v>801</v>
      </c>
      <c r="B644" s="7" t="s">
        <v>1088</v>
      </c>
      <c r="C644" s="8" t="s">
        <v>1086</v>
      </c>
      <c r="D644" s="16"/>
      <c r="E644" s="17"/>
    </row>
    <row r="645" spans="1:5" ht="15" customHeight="1">
      <c r="A645" s="6" t="s">
        <v>802</v>
      </c>
      <c r="B645" s="7" t="s">
        <v>1089</v>
      </c>
      <c r="C645" s="8" t="s">
        <v>1086</v>
      </c>
      <c r="D645" s="16"/>
      <c r="E645" s="17"/>
    </row>
    <row r="646" spans="1:5" ht="15" customHeight="1">
      <c r="A646" s="6" t="s">
        <v>803</v>
      </c>
      <c r="B646" s="7" t="s">
        <v>1601</v>
      </c>
      <c r="C646" s="8" t="s">
        <v>1602</v>
      </c>
      <c r="D646" s="16"/>
      <c r="E646" s="17"/>
    </row>
    <row r="647" spans="1:5" ht="15" customHeight="1">
      <c r="A647" s="6" t="s">
        <v>804</v>
      </c>
      <c r="B647" s="7" t="s">
        <v>1608</v>
      </c>
      <c r="C647" s="8" t="s">
        <v>1602</v>
      </c>
      <c r="D647" s="16"/>
      <c r="E647" s="17"/>
    </row>
    <row r="648" spans="1:5" ht="15" customHeight="1">
      <c r="A648" s="6" t="s">
        <v>805</v>
      </c>
      <c r="B648" s="7" t="s">
        <v>1301</v>
      </c>
      <c r="C648" s="8" t="s">
        <v>1302</v>
      </c>
      <c r="D648" s="16"/>
      <c r="E648" s="17"/>
    </row>
    <row r="649" spans="1:5" ht="15" customHeight="1">
      <c r="A649" s="6" t="s">
        <v>806</v>
      </c>
      <c r="B649" s="7" t="s">
        <v>1532</v>
      </c>
      <c r="C649" s="8" t="s">
        <v>1533</v>
      </c>
      <c r="D649" s="16"/>
      <c r="E649" s="17"/>
    </row>
    <row r="650" spans="1:5" ht="15" customHeight="1">
      <c r="A650" s="6" t="s">
        <v>807</v>
      </c>
      <c r="B650" s="7" t="s">
        <v>1299</v>
      </c>
      <c r="C650" s="8" t="s">
        <v>1300</v>
      </c>
      <c r="D650" s="16"/>
      <c r="E650" s="17"/>
    </row>
  </sheetData>
  <printOptions horizontalCentered="1"/>
  <pageMargins left="0.75" right="0.75" top="0.5" bottom="0.6" header="0" footer="0"/>
  <pageSetup orientation="portrait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Earl</cp:lastModifiedBy>
  <cp:lastPrinted>2004-04-02T23:49:44Z</cp:lastPrinted>
  <dcterms:created xsi:type="dcterms:W3CDTF">2004-04-01T18:38:39Z</dcterms:created>
  <dcterms:modified xsi:type="dcterms:W3CDTF">2009-03-09T18:15:26Z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-1369763527</vt:i4>
  </property>
  <property fmtid="{D5CDD505-2E9C-101B-9397-08002B2CF9AE}" pid="3" name="_EmailSubject">
    <vt:lpwstr>CAGE Code 01022 (Lok-Fast)</vt:lpwstr>
  </property>
  <property fmtid="{D5CDD505-2E9C-101B-9397-08002B2CF9AE}" pid="4" name="_AuthorEmail">
    <vt:lpwstr>Cathy.Reid@dla.mil</vt:lpwstr>
  </property>
  <property fmtid="{D5CDD505-2E9C-101B-9397-08002B2CF9AE}" pid="5" name="_AuthorEmailDisplayName">
    <vt:lpwstr>Reid, Cathy (DLIS)</vt:lpwstr>
  </property>
  <property fmtid="{D5CDD505-2E9C-101B-9397-08002B2CF9AE}" pid="6" name="_ReviewingToolsShownOnce">
    <vt:lpwstr/>
  </property>
</Properties>
</file>